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<sst xmlns="http://schemas.openxmlformats.org/spreadsheetml/2006/main" count="29" uniqueCount="20">
  <si>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</si>
  <si>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</si>
  <si>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</si>
  <si>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</si>
  <si>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</si>
  <si>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</si>
  <si>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</si>
  <si>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</si>
  <si>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</si>
  <si>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</si>
  <si>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</si>
  <si>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</si>
  <si>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</si>
  <si>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</si>
  <si>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</si>
  <si>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</si>
  <si>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</si>
  <si>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VENEZIA</t>
  </si>
  <si>
    <t>PIANIGA</t>
  </si>
  <si>
    <t>Pianiga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</si>
</sst>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5.1602023608768972</c:v>
                </c:pt>
                <c:pt idx="1">
                  <c:v>6.5226876090750441</c:v>
                </c:pt>
                <c:pt idx="2">
                  <c:v>7.6955213903743314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914240"/>
        <c:axId val="181923200"/>
      </c:lineChart>
      <c:catAx>
        <c:axId val="18191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1923200"/>
        <c:crosses val="autoZero"/>
        <c:auto val="1"/>
        <c:lblAlgn val="ctr"/>
        <c:lblOffset val="100"/>
        <c:noMultiLvlLbl val="0"/>
      </c:catAx>
      <c:valAx>
        <c:axId val="1819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19142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5.1939291736930864</c:v>
                </c:pt>
                <c:pt idx="1">
                  <c:v>5.5846422338568935</c:v>
                </c:pt>
                <c:pt idx="2">
                  <c:v>6.7179144385026746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524544"/>
        <c:axId val="182528256"/>
      </c:lineChart>
      <c:catAx>
        <c:axId val="18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28256"/>
        <c:crosses val="autoZero"/>
        <c:auto val="1"/>
        <c:lblAlgn val="ctr"/>
        <c:lblOffset val="100"/>
        <c:noMultiLvlLbl val="0"/>
      </c:catAx>
      <c:valAx>
        <c:axId val="18252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24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Pianiga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24.431123073158798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21.984340592121359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5.2525048072057485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Pianiga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24.431123073158798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21.984340592121359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574080"/>
        <c:axId val="182780288"/>
      </c:bubbleChart>
      <c:valAx>
        <c:axId val="182574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780288"/>
        <c:crosses val="autoZero"/>
        <c:crossBetween val="midCat"/>
      </c:valAx>
      <c:valAx>
        <c:axId val="18278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74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95.838837516512555</v>
      </c>
      <c r="C13" s="22">
        <v>98.184176394293118</v>
      </c>
      <c r="D13" s="22">
        <v>99.566449891612478</v>
      </c>
    </row>
    <row r="14" spans="1:4" ht="17.45" customHeight="1" x14ac:dyDescent="0.2">
      <c r="A14" s="10" t="s">
        <v>7</v>
      </c>
      <c r="B14" s="22">
        <v>5.1939291736930864</v>
      </c>
      <c r="C14" s="22">
        <v>5.5846422338568935</v>
      </c>
      <c r="D14" s="22">
        <v>6.7179144385026746</v>
      </c>
    </row>
    <row r="15" spans="1:4" ht="17.45" customHeight="1" x14ac:dyDescent="0.2">
      <c r="A15" s="10" t="s">
        <v>14</v>
      </c>
      <c r="B15" s="22">
        <v>5.1602023608768972</v>
      </c>
      <c r="C15" s="22">
        <v>6.5226876090750441</v>
      </c>
      <c r="D15" s="22">
        <v>7.6955213903743314</v>
      </c>
    </row>
    <row r="16" spans="1:4" ht="17.45" customHeight="1" x14ac:dyDescent="0.2">
      <c r="A16" s="10" t="s">
        <v>8</v>
      </c>
      <c r="B16" s="22">
        <v>16.728110599078342</v>
      </c>
      <c r="C16" s="22">
        <v>22.872175796966886</v>
      </c>
      <c r="D16" s="22">
        <v>24.431123073158798</v>
      </c>
    </row>
    <row r="17" spans="1:4" ht="17.45" customHeight="1" x14ac:dyDescent="0.2">
      <c r="A17" s="10" t="s">
        <v>9</v>
      </c>
      <c r="B17" s="22">
        <v>19.907834101382488</v>
      </c>
      <c r="C17" s="22">
        <v>19.003404518724853</v>
      </c>
      <c r="D17" s="22">
        <v>21.984340592121359</v>
      </c>
    </row>
    <row r="18" spans="1:4" ht="17.45" customHeight="1" x14ac:dyDescent="0.2">
      <c r="A18" s="10" t="s">
        <v>10</v>
      </c>
      <c r="B18" s="22">
        <v>84.027777777777786</v>
      </c>
      <c r="C18" s="22">
        <v>120.35830618892508</v>
      </c>
      <c r="D18" s="22">
        <v>111.12966054535336</v>
      </c>
    </row>
    <row r="19" spans="1:4" ht="17.45" customHeight="1" x14ac:dyDescent="0.2">
      <c r="A19" s="11" t="s">
        <v>15</v>
      </c>
      <c r="B19" s="23">
        <v>1.0303536619326092</v>
      </c>
      <c r="C19" s="23">
        <v>2.1423007011165929</v>
      </c>
      <c r="D19" s="23">
        <v>5.2525048072057485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99.566449891612478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6.7179144385026746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7.6955213903743314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24.431123073158798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21.984340592121359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111.12966054535336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5.2525048072057485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2015-04-16T11:53:15Z</dcterms:modified>
</cp:coreProperties>
</file>