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<sst xmlns="http://schemas.openxmlformats.org/spreadsheetml/2006/main" count="33" uniqueCount="22">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</sst>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59.635469997952086</c:v>
                </c:pt>
                <c:pt idx="1">
                  <c:v>63.704911351131031</c:v>
                </c:pt>
                <c:pt idx="2">
                  <c:v>66.217414435183542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54.189560439560438</c:v>
                </c:pt>
                <c:pt idx="1">
                  <c:v>67.530390275111955</c:v>
                </c:pt>
                <c:pt idx="2">
                  <c:v>70.648098553829669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9.0787359400107128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16.925549009105517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70.648098553829669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59.635469997952086</v>
      </c>
      <c r="C13" s="21">
        <v>63.704911351131031</v>
      </c>
      <c r="D13" s="21">
        <v>66.217414435183542</v>
      </c>
    </row>
    <row r="14" spans="1:4" ht="17.45" customHeight="1" x14ac:dyDescent="0.2">
      <c r="A14" s="10" t="s">
        <v>13</v>
      </c>
      <c r="B14" s="21">
        <v>31.660864222813846</v>
      </c>
      <c r="C14" s="21">
        <v>36.193193397187692</v>
      </c>
      <c r="D14" s="21">
        <v>38.038659336761839</v>
      </c>
    </row>
    <row r="15" spans="1:4" ht="17.45" customHeight="1" x14ac:dyDescent="0.2">
      <c r="A15" s="10" t="s">
        <v>14</v>
      </c>
      <c r="B15" s="21">
        <v>153.21715817694371</v>
      </c>
      <c r="C15" s="21">
        <v>191.63237311385458</v>
      </c>
      <c r="D15" s="21">
        <v>189.2134831460674</v>
      </c>
    </row>
    <row r="16" spans="1:4" ht="17.45" customHeight="1" x14ac:dyDescent="0.2">
      <c r="A16" s="10" t="s">
        <v>7</v>
      </c>
      <c r="B16" s="21">
        <v>65</v>
      </c>
      <c r="C16" s="21">
        <v>61.030595813204513</v>
      </c>
      <c r="D16" s="21">
        <v>65.951359084406292</v>
      </c>
    </row>
    <row r="17" spans="1:4" ht="17.45" customHeight="1" x14ac:dyDescent="0.2">
      <c r="A17" s="10" t="s">
        <v>8</v>
      </c>
      <c r="B17" s="21">
        <v>54.189560439560438</v>
      </c>
      <c r="C17" s="21">
        <v>67.530390275111955</v>
      </c>
      <c r="D17" s="21">
        <v>70.648098553829669</v>
      </c>
    </row>
    <row r="18" spans="1:4" ht="17.45" customHeight="1" x14ac:dyDescent="0.2">
      <c r="A18" s="10" t="s">
        <v>15</v>
      </c>
      <c r="B18" s="21">
        <v>12.946428571428573</v>
      </c>
      <c r="C18" s="21">
        <v>8.4772872680742157</v>
      </c>
      <c r="D18" s="21">
        <v>9.0787359400107128</v>
      </c>
    </row>
    <row r="19" spans="1:4" ht="17.45" customHeight="1" x14ac:dyDescent="0.2">
      <c r="A19" s="10" t="s">
        <v>9</v>
      </c>
      <c r="B19" s="21">
        <v>23.626373626373624</v>
      </c>
      <c r="C19" s="21">
        <v>17.338451695457454</v>
      </c>
      <c r="D19" s="21">
        <v>16.925549009105517</v>
      </c>
    </row>
    <row r="20" spans="1:4" ht="17.45" customHeight="1" x14ac:dyDescent="0.2">
      <c r="A20" s="10" t="s">
        <v>11</v>
      </c>
      <c r="B20" s="21">
        <v>85.061813186813183</v>
      </c>
      <c r="C20" s="21">
        <v>85.444657709532947</v>
      </c>
      <c r="D20" s="21">
        <v>85.886448848419931</v>
      </c>
    </row>
    <row r="21" spans="1:4" ht="17.45" customHeight="1" x14ac:dyDescent="0.2">
      <c r="A21" s="11" t="s">
        <v>10</v>
      </c>
      <c r="B21" s="22">
        <v>4.7390109890109891</v>
      </c>
      <c r="C21" s="22">
        <v>3.3909149072296865</v>
      </c>
      <c r="D21" s="22">
        <v>3.8296732726298877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66.217414435183542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38.038659336761839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189.2134831460674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65.951359084406292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70.648098553829669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9.0787359400107128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16.925549009105517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85.886448848419931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3.8296732726298877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2016-01-28T17:01:18Z</dcterms:modified>
</cp:coreProperties>
</file>