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<sst xmlns="http://schemas.openxmlformats.org/spreadsheetml/2006/main" count="23" uniqueCount="17">
  <si>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</si>
  <si>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</si>
  <si>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</si>
  <si>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</si>
  <si>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</si>
  <si>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</si>
  <si>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</si>
  <si>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</si>
  <si>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</si>
  <si>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</si>
  <si>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</si>
  <si>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</si>
  <si>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</si>
  <si>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</si>
  <si>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</si>
  <si>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NOVENTA DI PIAVE</t>
  </si>
  <si>
    <t>Noventa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</si>
</sst>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7.7565632458233891</c:v>
                </c:pt>
                <c:pt idx="1">
                  <c:v>3.9325842696629212</c:v>
                </c:pt>
                <c:pt idx="2">
                  <c:v>7.8820697954271965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6976"/>
        <c:axId val="91262976"/>
      </c:lineChart>
      <c:catAx>
        <c:axId val="91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2976"/>
        <c:crosses val="autoZero"/>
        <c:auto val="1"/>
        <c:lblAlgn val="ctr"/>
        <c:lblOffset val="100"/>
        <c:noMultiLvlLbl val="0"/>
      </c:catAx>
      <c:valAx>
        <c:axId val="912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19.75051975051975</c:v>
                </c:pt>
                <c:pt idx="1">
                  <c:v>8.3333333333333321</c:v>
                </c:pt>
                <c:pt idx="2">
                  <c:v>21.491228070175438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72064"/>
        <c:axId val="97089024"/>
      </c:lineChart>
      <c:catAx>
        <c:axId val="924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89024"/>
        <c:crosses val="autoZero"/>
        <c:auto val="1"/>
        <c:lblAlgn val="ctr"/>
        <c:lblOffset val="100"/>
        <c:noMultiLvlLbl val="0"/>
      </c:catAx>
      <c:valAx>
        <c:axId val="9708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2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6.0684647302904562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10.386819484240688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21.491228070175438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6.0684647302904562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10.386819484240688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6304"/>
        <c:axId val="97764096"/>
      </c:bubbleChart>
      <c:valAx>
        <c:axId val="9774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4096"/>
        <c:crosses val="autoZero"/>
        <c:crossBetween val="midCat"/>
      </c:valAx>
      <c:valAx>
        <c:axId val="9776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4.57280385078219</v>
      </c>
      <c r="C13" s="27">
        <v>2.6315789473684208</v>
      </c>
      <c r="D13" s="27">
        <v>6.0684647302904562</v>
      </c>
    </row>
    <row r="14" spans="1:4" ht="19.899999999999999" customHeight="1" x14ac:dyDescent="0.2">
      <c r="A14" s="9" t="s">
        <v>11</v>
      </c>
      <c r="B14" s="27">
        <v>13.96713615023474</v>
      </c>
      <c r="C14" s="27">
        <v>5.9845559845559846</v>
      </c>
      <c r="D14" s="27">
        <v>10.386819484240688</v>
      </c>
    </row>
    <row r="15" spans="1:4" ht="19.899999999999999" customHeight="1" x14ac:dyDescent="0.2">
      <c r="A15" s="9" t="s">
        <v>12</v>
      </c>
      <c r="B15" s="27">
        <v>7.7565632458233891</v>
      </c>
      <c r="C15" s="27">
        <v>3.9325842696629212</v>
      </c>
      <c r="D15" s="27">
        <v>7.8820697954271965</v>
      </c>
    </row>
    <row r="16" spans="1:4" ht="19.899999999999999" customHeight="1" x14ac:dyDescent="0.2">
      <c r="A16" s="10" t="s">
        <v>13</v>
      </c>
      <c r="B16" s="28">
        <v>19.75051975051975</v>
      </c>
      <c r="C16" s="28">
        <v>8.3333333333333321</v>
      </c>
      <c r="D16" s="28">
        <v>21.491228070175438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6.0684647302904562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10.386819484240688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7.8820697954271965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21.491228070175438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2016-04-29T10:18:50Z</dcterms:modified>
</cp:coreProperties>
</file>