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<sst xmlns="http://schemas.openxmlformats.org/spreadsheetml/2006/main" count="21" uniqueCount="16">
  <si>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</si>
  <si>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</si>
  <si>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</si>
  <si>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</si>
  <si>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</si>
  <si>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</si>
  <si>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</si>
  <si>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</si>
  <si>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</si>
  <si>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</si>
  <si>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</si>
  <si>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</si>
  <si>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</si>
  <si>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VENEZIA</t>
  </si>
  <si>
    <t>NOVENTA DI PIAVE</t>
  </si>
  <si>
    <t>Noventa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</si>
</sst>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3.0338983050847457</c:v>
                </c:pt>
                <c:pt idx="1">
                  <c:v>2.7592764378478662</c:v>
                </c:pt>
                <c:pt idx="2">
                  <c:v>2.5989365742499051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98752"/>
        <c:axId val="211902848"/>
      </c:lineChart>
      <c:catAx>
        <c:axId val="21189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2848"/>
        <c:crosses val="autoZero"/>
        <c:auto val="1"/>
        <c:lblAlgn val="ctr"/>
        <c:lblOffset val="100"/>
        <c:noMultiLvlLbl val="0"/>
      </c:catAx>
      <c:valAx>
        <c:axId val="2119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89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18.538135593220339</c:v>
                </c:pt>
                <c:pt idx="1">
                  <c:v>22.95918367346939</c:v>
                </c:pt>
                <c:pt idx="2">
                  <c:v>26.357766805924797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32288"/>
        <c:axId val="217121152"/>
      </c:lineChart>
      <c:catAx>
        <c:axId val="21193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1152"/>
        <c:crosses val="autoZero"/>
        <c:auto val="1"/>
        <c:lblAlgn val="ctr"/>
        <c:lblOffset val="100"/>
        <c:noMultiLvlLbl val="0"/>
      </c:catAx>
      <c:valAx>
        <c:axId val="2171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32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Noventa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26.357766805924797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1.9369540448157994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2.5989365742499051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174400"/>
        <c:axId val="217177088"/>
      </c:bubbleChart>
      <c:valAx>
        <c:axId val="2171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7088"/>
        <c:crosses val="autoZero"/>
        <c:crossBetween val="midCat"/>
      </c:valAx>
      <c:valAx>
        <c:axId val="21717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3.0338983050847457</v>
      </c>
      <c r="C13" s="27">
        <v>2.7592764378478662</v>
      </c>
      <c r="D13" s="27">
        <v>2.5989365742499051</v>
      </c>
    </row>
    <row r="14" spans="1:4" ht="21.6" customHeight="1" x14ac:dyDescent="0.2">
      <c r="A14" s="8" t="s">
        <v>6</v>
      </c>
      <c r="B14" s="27">
        <v>18.538135593220339</v>
      </c>
      <c r="C14" s="27">
        <v>22.95918367346939</v>
      </c>
      <c r="D14" s="27">
        <v>26.357766805924797</v>
      </c>
    </row>
    <row r="15" spans="1:4" ht="21.6" customHeight="1" x14ac:dyDescent="0.2">
      <c r="A15" s="9" t="s">
        <v>7</v>
      </c>
      <c r="B15" s="28">
        <v>3.7605932203389827</v>
      </c>
      <c r="C15" s="28">
        <v>2.8756957328385901</v>
      </c>
      <c r="D15" s="28">
        <v>1.9369540448157994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2.5989365742499051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26.357766805924797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1.9369540448157994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2015-04-17T08:43:26Z</dcterms:modified>
</cp:coreProperties>
</file>