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<sst xmlns="http://schemas.openxmlformats.org/spreadsheetml/2006/main" count="33" uniqueCount="22">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</sst>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64.470448571186296</c:v>
                </c:pt>
                <c:pt idx="1">
                  <c:v>64.468051371491995</c:v>
                </c:pt>
                <c:pt idx="2">
                  <c:v>67.305577376276517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44.955938445350519</c:v>
                </c:pt>
                <c:pt idx="1">
                  <c:v>58.817019183472695</c:v>
                </c:pt>
                <c:pt idx="2">
                  <c:v>62.413913855492012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14.43912688222248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18.886424652737247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62.413913855492012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64.470448571186296</v>
      </c>
      <c r="C13" s="21">
        <v>64.468051371491995</v>
      </c>
      <c r="D13" s="21">
        <v>67.305577376276517</v>
      </c>
    </row>
    <row r="14" spans="1:4" ht="17.45" customHeight="1" x14ac:dyDescent="0.2">
      <c r="A14" s="10" t="s">
        <v>13</v>
      </c>
      <c r="B14" s="21">
        <v>34.113457135588909</v>
      </c>
      <c r="C14" s="21">
        <v>37.521801173299508</v>
      </c>
      <c r="D14" s="21">
        <v>41.319717203456399</v>
      </c>
    </row>
    <row r="15" spans="1:4" ht="17.45" customHeight="1" x14ac:dyDescent="0.2">
      <c r="A15" s="10" t="s">
        <v>14</v>
      </c>
      <c r="B15" s="21">
        <v>147.59592034968432</v>
      </c>
      <c r="C15" s="21">
        <v>196.78824169842133</v>
      </c>
      <c r="D15" s="21">
        <v>246.72131147540983</v>
      </c>
    </row>
    <row r="16" spans="1:4" ht="17.45" customHeight="1" x14ac:dyDescent="0.2">
      <c r="A16" s="10" t="s">
        <v>7</v>
      </c>
      <c r="B16" s="21">
        <v>64.69428007889546</v>
      </c>
      <c r="C16" s="21">
        <v>71.574903969270167</v>
      </c>
      <c r="D16" s="21">
        <v>65.375</v>
      </c>
    </row>
    <row r="17" spans="1:4" ht="17.45" customHeight="1" x14ac:dyDescent="0.2">
      <c r="A17" s="10" t="s">
        <v>8</v>
      </c>
      <c r="B17" s="21">
        <v>44.955938445350519</v>
      </c>
      <c r="C17" s="21">
        <v>58.817019183472695</v>
      </c>
      <c r="D17" s="21">
        <v>62.413913855492012</v>
      </c>
    </row>
    <row r="18" spans="1:4" ht="17.45" customHeight="1" x14ac:dyDescent="0.2">
      <c r="A18" s="10" t="s">
        <v>15</v>
      </c>
      <c r="B18" s="21">
        <v>18.808365119031961</v>
      </c>
      <c r="C18" s="21">
        <v>15.236104279390064</v>
      </c>
      <c r="D18" s="21">
        <v>14.43912688222248</v>
      </c>
    </row>
    <row r="19" spans="1:4" ht="17.45" customHeight="1" x14ac:dyDescent="0.2">
      <c r="A19" s="10" t="s">
        <v>9</v>
      </c>
      <c r="B19" s="21">
        <v>22.780481388925423</v>
      </c>
      <c r="C19" s="21">
        <v>15.063944909001476</v>
      </c>
      <c r="D19" s="21">
        <v>18.886424652737247</v>
      </c>
    </row>
    <row r="20" spans="1:4" ht="17.45" customHeight="1" x14ac:dyDescent="0.2">
      <c r="A20" s="10" t="s">
        <v>11</v>
      </c>
      <c r="B20" s="21">
        <v>75.457056425095359</v>
      </c>
      <c r="C20" s="21">
        <v>72.835710772257741</v>
      </c>
      <c r="D20" s="21">
        <v>76.234387767012961</v>
      </c>
    </row>
    <row r="21" spans="1:4" ht="17.45" customHeight="1" x14ac:dyDescent="0.2">
      <c r="A21" s="11" t="s">
        <v>10</v>
      </c>
      <c r="B21" s="22">
        <v>4.1299487044587666</v>
      </c>
      <c r="C21" s="22">
        <v>3.5415641908509592</v>
      </c>
      <c r="D21" s="22">
        <v>5.2877319948640134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67.305577376276517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41.319717203456399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246.72131147540983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65.375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62.413913855492012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14.43912688222248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18.886424652737247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76.234387767012961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5.2877319948640134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2016-01-28T17:01:17Z</dcterms:modified>
</cp:coreProperties>
</file>