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<sst xmlns="http://schemas.openxmlformats.org/spreadsheetml/2006/main" count="25" uniqueCount="18">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</sst>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62.830540037243942</c:v>
                </c:pt>
                <c:pt idx="1">
                  <c:v>112.7608104021772</c:v>
                </c:pt>
                <c:pt idx="2">
                  <c:v>164.60637605725438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129.99835548127058</c:v>
                </c:pt>
                <c:pt idx="1">
                  <c:v>120.14559911320748</c:v>
                </c:pt>
                <c:pt idx="2">
                  <c:v>113.85600433733971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164.60637605725438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0.29687605424735175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113.85600433733971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129.99835548127058</v>
      </c>
      <c r="C13" s="19">
        <v>120.14559911320748</v>
      </c>
      <c r="D13" s="19">
        <v>113.85600433733971</v>
      </c>
    </row>
    <row r="14" spans="1:4" ht="20.45" customHeight="1" x14ac:dyDescent="0.2">
      <c r="A14" s="8" t="s">
        <v>9</v>
      </c>
      <c r="B14" s="19">
        <v>2.9214687751273116</v>
      </c>
      <c r="C14" s="19">
        <v>7.5478065241844767</v>
      </c>
      <c r="D14" s="19">
        <v>5.1152899037385273</v>
      </c>
    </row>
    <row r="15" spans="1:4" ht="20.45" customHeight="1" x14ac:dyDescent="0.2">
      <c r="A15" s="8" t="s">
        <v>10</v>
      </c>
      <c r="B15" s="19">
        <v>62.830540037243942</v>
      </c>
      <c r="C15" s="19">
        <v>112.7608104021772</v>
      </c>
      <c r="D15" s="19">
        <v>164.60637605725438</v>
      </c>
    </row>
    <row r="16" spans="1:4" ht="20.45" customHeight="1" x14ac:dyDescent="0.2">
      <c r="A16" s="8" t="s">
        <v>11</v>
      </c>
      <c r="B16" s="19">
        <v>0.5257707320959133</v>
      </c>
      <c r="C16" s="19">
        <v>0.35963461123498525</v>
      </c>
      <c r="D16" s="19">
        <v>0.29687605424735175</v>
      </c>
    </row>
    <row r="17" spans="1:4" ht="20.45" customHeight="1" x14ac:dyDescent="0.2">
      <c r="A17" s="9" t="s">
        <v>8</v>
      </c>
      <c r="B17" s="20">
        <v>64.96350364963503</v>
      </c>
      <c r="C17" s="20">
        <v>16.249197174052664</v>
      </c>
      <c r="D17" s="20">
        <v>8.7186261558784679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113.85600433733971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5.1152899037385273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164.60637605725438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0.29687605424735175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8.7186261558784679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2016-01-28T09:53:17Z</dcterms:modified>
</cp:coreProperties>
</file>