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<sst xmlns="http://schemas.openxmlformats.org/spreadsheetml/2006/main" count="36" uniqueCount="24">
  <si>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</si>
  <si>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</si>
  <si>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</si>
  <si>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</si>
  <si>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</si>
  <si>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</si>
  <si>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</si>
  <si>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</si>
  <si>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</si>
  <si>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</si>
  <si>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</si>
  <si>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</si>
  <si>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</si>
  <si>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</si>
  <si>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</si>
  <si>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</si>
  <si>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</si>
  <si>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</si>
  <si>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</si>
  <si>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</si>
  <si>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</si>
  <si>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VENEZIA</t>
  </si>
  <si>
    <t>NOALE</t>
  </si>
  <si>
    <t>Noale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</si>
</sst>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0.4070131496556042</c:v>
                </c:pt>
                <c:pt idx="1">
                  <c:v>1.4413924394887137</c:v>
                </c:pt>
                <c:pt idx="2">
                  <c:v>1.7520573400584019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24.074074074074073</c:v>
                </c:pt>
                <c:pt idx="1">
                  <c:v>15.246636771300448</c:v>
                </c:pt>
                <c:pt idx="2">
                  <c:v>26.29558541266795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1.7520573400584019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26.29558541266795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Noale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1.7520573400584019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26.29558541266795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4.0410087555189698</v>
      </c>
      <c r="C13" s="30">
        <v>15.077755240027045</v>
      </c>
      <c r="D13" s="30">
        <v>66.335625159154574</v>
      </c>
    </row>
    <row r="14" spans="1:4" ht="19.899999999999999" customHeight="1" x14ac:dyDescent="0.2">
      <c r="A14" s="9" t="s">
        <v>8</v>
      </c>
      <c r="B14" s="30">
        <v>24.074074074074073</v>
      </c>
      <c r="C14" s="30">
        <v>15.246636771300448</v>
      </c>
      <c r="D14" s="30">
        <v>26.29558541266795</v>
      </c>
    </row>
    <row r="15" spans="1:4" ht="19.899999999999999" customHeight="1" x14ac:dyDescent="0.2">
      <c r="A15" s="9" t="s">
        <v>7</v>
      </c>
      <c r="B15" s="30">
        <v>0.4070131496556042</v>
      </c>
      <c r="C15" s="30">
        <v>1.4413924394887137</v>
      </c>
      <c r="D15" s="30">
        <v>1.7520573400584019</v>
      </c>
    </row>
    <row r="16" spans="1:4" ht="19.899999999999999" customHeight="1" x14ac:dyDescent="0.2">
      <c r="A16" s="9" t="s">
        <v>14</v>
      </c>
      <c r="B16" s="30">
        <v>51.111111111111107</v>
      </c>
      <c r="C16" s="30">
        <v>62.371134020618555</v>
      </c>
      <c r="D16" s="30">
        <v>59.25</v>
      </c>
    </row>
    <row r="17" spans="1:4" ht="19.899999999999999" customHeight="1" x14ac:dyDescent="0.2">
      <c r="A17" s="9" t="s">
        <v>15</v>
      </c>
      <c r="B17" s="30">
        <v>98.758434125861015</v>
      </c>
      <c r="C17" s="30">
        <v>83.112874515678797</v>
      </c>
      <c r="D17" s="30">
        <v>85.382558106554683</v>
      </c>
    </row>
    <row r="18" spans="1:4" ht="19.899999999999999" customHeight="1" x14ac:dyDescent="0.2">
      <c r="A18" s="9" t="s">
        <v>16</v>
      </c>
      <c r="B18" s="30">
        <v>55.349897170807616</v>
      </c>
      <c r="C18" s="30">
        <v>38.649996552595894</v>
      </c>
      <c r="D18" s="30">
        <v>37.089066429945255</v>
      </c>
    </row>
    <row r="19" spans="1:4" ht="19.899999999999999" customHeight="1" x14ac:dyDescent="0.2">
      <c r="A19" s="9" t="s">
        <v>9</v>
      </c>
      <c r="B19" s="30" t="s">
        <v>20</v>
      </c>
      <c r="C19" s="30">
        <v>14.349775784753364</v>
      </c>
      <c r="D19" s="30">
        <v>16.314779270633398</v>
      </c>
    </row>
    <row r="20" spans="1:4" ht="19.899999999999999" customHeight="1" x14ac:dyDescent="0.2">
      <c r="A20" s="9" t="s">
        <v>17</v>
      </c>
      <c r="B20" s="30">
        <v>63.636363636363633</v>
      </c>
      <c r="C20" s="30">
        <v>17.647058823529413</v>
      </c>
      <c r="D20" s="30">
        <v>33.333333333333329</v>
      </c>
    </row>
    <row r="21" spans="1:4" ht="19.899999999999999" customHeight="1" x14ac:dyDescent="0.2">
      <c r="A21" s="9" t="s">
        <v>18</v>
      </c>
      <c r="B21" s="30">
        <v>58.743610438525693</v>
      </c>
      <c r="C21" s="30">
        <v>226.58567329095928</v>
      </c>
      <c r="D21" s="30">
        <v>114.25115716511991</v>
      </c>
    </row>
    <row r="22" spans="1:4" ht="19.899999999999999" customHeight="1" x14ac:dyDescent="0.2">
      <c r="A22" s="10" t="s">
        <v>19</v>
      </c>
      <c r="B22" s="31">
        <v>139.60188813680085</v>
      </c>
      <c r="C22" s="31">
        <v>184.16207512028558</v>
      </c>
      <c r="D22" s="31">
        <v>158.61831419918764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66.335625159154574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26.29558541266795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1.7520573400584019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59.25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85.382558106554683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37.089066429945255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16.314779270633398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33.333333333333329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114.25115716511991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158.61831419918764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2016-01-26T09:48:58Z</dcterms:modified>
</cp:coreProperties>
</file>