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<sst xmlns="http://schemas.openxmlformats.org/spreadsheetml/2006/main" count="29" uniqueCount="20">
  <si>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</si>
  <si>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</si>
  <si>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</si>
  <si>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</si>
  <si>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</si>
  <si>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</si>
  <si>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</si>
  <si>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</si>
  <si>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</si>
  <si>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</si>
  <si>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</si>
  <si>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</si>
  <si>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</si>
  <si>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</si>
  <si>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</si>
  <si>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</si>
  <si>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</si>
  <si>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</si>
  <si>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NOALE</t>
  </si>
  <si>
    <t>Noale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</si>
</sst>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5.0886776921349997</c:v>
                </c:pt>
                <c:pt idx="1">
                  <c:v>6.1730899256254226</c:v>
                </c:pt>
                <c:pt idx="2">
                  <c:v>8.5370511841100072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22816"/>
        <c:axId val="181925760"/>
      </c:lineChart>
      <c:catAx>
        <c:axId val="1819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25760"/>
        <c:crosses val="autoZero"/>
        <c:auto val="1"/>
        <c:lblAlgn val="ctr"/>
        <c:lblOffset val="100"/>
        <c:noMultiLvlLbl val="0"/>
      </c:catAx>
      <c:valAx>
        <c:axId val="18192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2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6.0615131332784555</c:v>
                </c:pt>
                <c:pt idx="1">
                  <c:v>5.9972954699121024</c:v>
                </c:pt>
                <c:pt idx="2">
                  <c:v>5.6468041762159409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5952"/>
        <c:axId val="182535296"/>
      </c:lineChart>
      <c:catAx>
        <c:axId val="18252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5296"/>
        <c:crosses val="autoZero"/>
        <c:auto val="1"/>
        <c:lblAlgn val="ctr"/>
        <c:lblOffset val="100"/>
        <c:noMultiLvlLbl val="0"/>
      </c:catAx>
      <c:valAx>
        <c:axId val="1825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5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28.451323206267315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21.620330562720934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5.0629993853718505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28.451323206267315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21.620330562720934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81120"/>
        <c:axId val="182784000"/>
      </c:bubbleChart>
      <c:valAx>
        <c:axId val="182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4000"/>
        <c:crosses val="autoZero"/>
        <c:crossBetween val="midCat"/>
      </c:valAx>
      <c:valAx>
        <c:axId val="1827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94.881143357153277</v>
      </c>
      <c r="C13" s="22">
        <v>95.067264573991025</v>
      </c>
      <c r="D13" s="22">
        <v>94.430003713330862</v>
      </c>
    </row>
    <row r="14" spans="1:4" ht="17.45" customHeight="1" x14ac:dyDescent="0.2">
      <c r="A14" s="10" t="s">
        <v>7</v>
      </c>
      <c r="B14" s="22">
        <v>6.0615131332784555</v>
      </c>
      <c r="C14" s="22">
        <v>5.9972954699121024</v>
      </c>
      <c r="D14" s="22">
        <v>5.6468041762159409</v>
      </c>
    </row>
    <row r="15" spans="1:4" ht="17.45" customHeight="1" x14ac:dyDescent="0.2">
      <c r="A15" s="10" t="s">
        <v>14</v>
      </c>
      <c r="B15" s="22">
        <v>5.0886776921349997</v>
      </c>
      <c r="C15" s="22">
        <v>6.1730899256254226</v>
      </c>
      <c r="D15" s="22">
        <v>8.5370511841100072</v>
      </c>
    </row>
    <row r="16" spans="1:4" ht="17.45" customHeight="1" x14ac:dyDescent="0.2">
      <c r="A16" s="10" t="s">
        <v>8</v>
      </c>
      <c r="B16" s="22">
        <v>16.359278941335834</v>
      </c>
      <c r="C16" s="22">
        <v>20.828946108930793</v>
      </c>
      <c r="D16" s="22">
        <v>28.451323206267315</v>
      </c>
    </row>
    <row r="17" spans="1:4" ht="17.45" customHeight="1" x14ac:dyDescent="0.2">
      <c r="A17" s="10" t="s">
        <v>9</v>
      </c>
      <c r="B17" s="22">
        <v>22.882150672085029</v>
      </c>
      <c r="C17" s="22">
        <v>20.742796975208194</v>
      </c>
      <c r="D17" s="22">
        <v>21.620330562720934</v>
      </c>
    </row>
    <row r="18" spans="1:4" ht="17.45" customHeight="1" x14ac:dyDescent="0.2">
      <c r="A18" s="10" t="s">
        <v>10</v>
      </c>
      <c r="B18" s="22">
        <v>71.493624772313296</v>
      </c>
      <c r="C18" s="22">
        <v>100.41532071988925</v>
      </c>
      <c r="D18" s="22">
        <v>131.59522757401677</v>
      </c>
    </row>
    <row r="19" spans="1:4" ht="17.45" customHeight="1" x14ac:dyDescent="0.2">
      <c r="A19" s="11" t="s">
        <v>15</v>
      </c>
      <c r="B19" s="23">
        <v>1.3202565069784986</v>
      </c>
      <c r="C19" s="23">
        <v>3.1142717018146153</v>
      </c>
      <c r="D19" s="23">
        <v>5.0629993853718505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94.430003713330862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5.6468041762159409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8.5370511841100072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28.451323206267315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21.620330562720934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131.59522757401677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5.0629993853718505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2015-04-16T11:53:14Z</dcterms:modified>
</cp:coreProperties>
</file>