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<sst xmlns="http://schemas.openxmlformats.org/spreadsheetml/2006/main" count="31" uniqueCount="21">
  <si>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</si>
  <si>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</si>
  <si>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</si>
  <si>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</si>
  <si>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</si>
  <si>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</si>
  <si>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</si>
  <si>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</si>
  <si>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</si>
  <si>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</si>
  <si>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</si>
  <si>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</si>
  <si>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</si>
  <si>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</si>
  <si>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</si>
  <si>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</si>
  <si>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</si>
  <si>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</si>
  <si>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</si>
  <si>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NOALE</t>
  </si>
  <si>
    <t>Noale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</si>
</sst>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541.2290756214029</c:v>
                </c:pt>
                <c:pt idx="1">
                  <c:v>599.02552035026179</c:v>
                </c:pt>
                <c:pt idx="2">
                  <c:v>636.20641471682973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1.0270482516963941</c:v>
                </c:pt>
                <c:pt idx="1">
                  <c:v>1.0197805080801592</c:v>
                </c:pt>
                <c:pt idx="2">
                  <c:v>0.60400540050447038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0.43441730908548859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0.63286158936519676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0.60400540050447038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0.43441730908548859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0.63286158936519676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13363</v>
      </c>
      <c r="C13" s="29">
        <v>14790</v>
      </c>
      <c r="D13" s="29">
        <v>15708</v>
      </c>
    </row>
    <row r="14" spans="1:4" ht="19.149999999999999" customHeight="1" x14ac:dyDescent="0.2">
      <c r="A14" s="9" t="s">
        <v>11</v>
      </c>
      <c r="B14" s="28">
        <v>1.0270482516963941</v>
      </c>
      <c r="C14" s="28">
        <v>1.0197805080801592</v>
      </c>
      <c r="D14" s="28">
        <v>0.60400540050447038</v>
      </c>
    </row>
    <row r="15" spans="1:4" ht="19.149999999999999" customHeight="1" x14ac:dyDescent="0.2">
      <c r="A15" s="9" t="s">
        <v>12</v>
      </c>
      <c r="B15" s="28" t="s">
        <v>2</v>
      </c>
      <c r="C15" s="28">
        <v>-0.13284968749968096</v>
      </c>
      <c r="D15" s="28">
        <v>0.43441730908548859</v>
      </c>
    </row>
    <row r="16" spans="1:4" ht="19.149999999999999" customHeight="1" x14ac:dyDescent="0.2">
      <c r="A16" s="9" t="s">
        <v>13</v>
      </c>
      <c r="B16" s="28" t="s">
        <v>2</v>
      </c>
      <c r="C16" s="28">
        <v>1.2331164143429829</v>
      </c>
      <c r="D16" s="28">
        <v>0.63286158936519676</v>
      </c>
    </row>
    <row r="17" spans="1:4" ht="19.149999999999999" customHeight="1" x14ac:dyDescent="0.2">
      <c r="A17" s="9" t="s">
        <v>14</v>
      </c>
      <c r="B17" s="22">
        <v>17.06085320468528</v>
      </c>
      <c r="C17" s="22">
        <v>25.135476624760532</v>
      </c>
      <c r="D17" s="22">
        <v>26.899683860598056</v>
      </c>
    </row>
    <row r="18" spans="1:4" ht="19.149999999999999" customHeight="1" x14ac:dyDescent="0.2">
      <c r="A18" s="9" t="s">
        <v>15</v>
      </c>
      <c r="B18" s="22">
        <v>29.723864401706201</v>
      </c>
      <c r="C18" s="22">
        <v>17.288708586883029</v>
      </c>
      <c r="D18" s="22">
        <v>16.055513114336645</v>
      </c>
    </row>
    <row r="19" spans="1:4" ht="19.149999999999999" customHeight="1" x14ac:dyDescent="0.2">
      <c r="A19" s="11" t="s">
        <v>16</v>
      </c>
      <c r="B19" s="23">
        <v>541.2290756214029</v>
      </c>
      <c r="C19" s="23">
        <v>599.02552035026179</v>
      </c>
      <c r="D19" s="23">
        <v>636.20641471682973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15708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0.60400540050447038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0.43441730908548859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0.63286158936519676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26.899683860598056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16.055513114336645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636.20641471682973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2016-02-17T10:20:07Z</dcterms:modified>
</cp:coreProperties>
</file>