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<sst xmlns="http://schemas.openxmlformats.org/spreadsheetml/2006/main" count="33" uniqueCount="22">
  <si>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</si>
  <si>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</si>
  <si>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</si>
  <si>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</si>
  <si>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</si>
  <si>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</si>
  <si>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</si>
  <si>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</si>
  <si>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</si>
  <si>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</si>
  <si>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</si>
  <si>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</si>
  <si>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</si>
  <si>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</si>
  <si>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</si>
  <si>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</si>
  <si>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</si>
  <si>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</si>
  <si>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</si>
  <si>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</si>
  <si>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MUSILE DI PIAVE</t>
  </si>
  <si>
    <t>Musile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</si>
</sst>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61.450201088242252</c:v>
                </c:pt>
                <c:pt idx="1">
                  <c:v>60.240112994350284</c:v>
                </c:pt>
                <c:pt idx="2">
                  <c:v>66.552499197259991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3600"/>
        <c:axId val="60315520"/>
      </c:lineChart>
      <c:catAx>
        <c:axId val="6031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520"/>
        <c:crosses val="autoZero"/>
        <c:auto val="1"/>
        <c:lblAlgn val="ctr"/>
        <c:lblOffset val="100"/>
        <c:noMultiLvlLbl val="0"/>
      </c:catAx>
      <c:valAx>
        <c:axId val="603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46.794995187680463</c:v>
                </c:pt>
                <c:pt idx="1">
                  <c:v>64.146150840171941</c:v>
                </c:pt>
                <c:pt idx="2">
                  <c:v>69.18866709594333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Musile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9.0792015453960087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17.433998712169991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69.18866709594333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1344"/>
        <c:axId val="87568768"/>
      </c:bubbleChart>
      <c:valAx>
        <c:axId val="875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valAx>
        <c:axId val="875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61.450201088242252</v>
      </c>
      <c r="C13" s="21">
        <v>60.240112994350284</v>
      </c>
      <c r="D13" s="21">
        <v>66.552499197259991</v>
      </c>
    </row>
    <row r="14" spans="1:4" ht="17.45" customHeight="1" x14ac:dyDescent="0.2">
      <c r="A14" s="10" t="s">
        <v>13</v>
      </c>
      <c r="B14" s="21">
        <v>35.876508161816886</v>
      </c>
      <c r="C14" s="21">
        <v>37.935499058380415</v>
      </c>
      <c r="D14" s="21">
        <v>43.444289842662961</v>
      </c>
    </row>
    <row r="15" spans="1:4" ht="17.45" customHeight="1" x14ac:dyDescent="0.2">
      <c r="A15" s="10" t="s">
        <v>14</v>
      </c>
      <c r="B15" s="21">
        <v>205.39599651871194</v>
      </c>
      <c r="C15" s="21">
        <v>279.40199335548175</v>
      </c>
      <c r="D15" s="21">
        <v>332.09628886659976</v>
      </c>
    </row>
    <row r="16" spans="1:4" ht="17.45" customHeight="1" x14ac:dyDescent="0.2">
      <c r="A16" s="10" t="s">
        <v>7</v>
      </c>
      <c r="B16" s="21">
        <v>66.436327739387963</v>
      </c>
      <c r="C16" s="21">
        <v>70.564516129032256</v>
      </c>
      <c r="D16" s="21">
        <v>64.371772805507746</v>
      </c>
    </row>
    <row r="17" spans="1:4" ht="17.45" customHeight="1" x14ac:dyDescent="0.2">
      <c r="A17" s="10" t="s">
        <v>8</v>
      </c>
      <c r="B17" s="21">
        <v>46.794995187680463</v>
      </c>
      <c r="C17" s="21">
        <v>64.146150840171941</v>
      </c>
      <c r="D17" s="21">
        <v>69.18866709594333</v>
      </c>
    </row>
    <row r="18" spans="1:4" ht="17.45" customHeight="1" x14ac:dyDescent="0.2">
      <c r="A18" s="10" t="s">
        <v>15</v>
      </c>
      <c r="B18" s="21">
        <v>11.010587102983639</v>
      </c>
      <c r="C18" s="21">
        <v>8.4017194216490818</v>
      </c>
      <c r="D18" s="21">
        <v>9.0792015453960087</v>
      </c>
    </row>
    <row r="19" spans="1:4" ht="17.45" customHeight="1" x14ac:dyDescent="0.2">
      <c r="A19" s="10" t="s">
        <v>9</v>
      </c>
      <c r="B19" s="21">
        <v>31.222329162656397</v>
      </c>
      <c r="C19" s="21">
        <v>16.568972254787028</v>
      </c>
      <c r="D19" s="21">
        <v>17.433998712169991</v>
      </c>
    </row>
    <row r="20" spans="1:4" ht="17.45" customHeight="1" x14ac:dyDescent="0.2">
      <c r="A20" s="10" t="s">
        <v>11</v>
      </c>
      <c r="B20" s="21">
        <v>84.388835418671803</v>
      </c>
      <c r="C20" s="21">
        <v>81.457600625244226</v>
      </c>
      <c r="D20" s="21">
        <v>84.787508048937539</v>
      </c>
    </row>
    <row r="21" spans="1:4" ht="17.45" customHeight="1" x14ac:dyDescent="0.2">
      <c r="A21" s="11" t="s">
        <v>10</v>
      </c>
      <c r="B21" s="22">
        <v>3.5611164581328203</v>
      </c>
      <c r="C21" s="22">
        <v>3.0676045330207109</v>
      </c>
      <c r="D21" s="22">
        <v>4.2659368963296851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66.552499197259991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43.444289842662961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332.09628886659976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64.371772805507746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69.18866709594333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9.0792015453960087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17.433998712169991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84.787508048937539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4.2659368963296851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2016-01-28T17:01:16Z</dcterms:modified>
</cp:coreProperties>
</file>