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<sst xmlns="http://schemas.openxmlformats.org/spreadsheetml/2006/main" count="23" uniqueCount="17">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</sst>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8.8056206088992983</c:v>
                </c:pt>
                <c:pt idx="1">
                  <c:v>4.4712720769058798</c:v>
                </c:pt>
                <c:pt idx="2">
                  <c:v>5.4491352055049287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0144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0144"/>
        <c:crosses val="autoZero"/>
        <c:auto val="1"/>
        <c:lblAlgn val="ctr"/>
        <c:lblOffset val="100"/>
        <c:noMultiLvlLbl val="0"/>
      </c:catAx>
      <c:valAx>
        <c:axId val="91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18.736383442265794</c:v>
                </c:pt>
                <c:pt idx="1">
                  <c:v>8.026030368763557</c:v>
                </c:pt>
                <c:pt idx="2">
                  <c:v>17.339667458432302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81024"/>
        <c:axId val="97090944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3.9045553145336225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7.7674418604651159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17.339667458432302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3.9045553145336225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7.7674418604651159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0400"/>
        <c:axId val="97782784"/>
      </c:bubbleChart>
      <c:valAx>
        <c:axId val="977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784"/>
        <c:crosses val="autoZero"/>
        <c:crossBetween val="midCat"/>
      </c:valAx>
      <c:valAx>
        <c:axId val="9778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6.0414471373375482</v>
      </c>
      <c r="C13" s="27">
        <v>3.3238027162258756</v>
      </c>
      <c r="D13" s="27">
        <v>3.9045553145336225</v>
      </c>
    </row>
    <row r="14" spans="1:4" ht="19.899999999999999" customHeight="1" x14ac:dyDescent="0.2">
      <c r="A14" s="9" t="s">
        <v>11</v>
      </c>
      <c r="B14" s="27">
        <v>14.335910049191849</v>
      </c>
      <c r="C14" s="27">
        <v>6.388059701492538</v>
      </c>
      <c r="D14" s="27">
        <v>7.7674418604651159</v>
      </c>
    </row>
    <row r="15" spans="1:4" ht="19.899999999999999" customHeight="1" x14ac:dyDescent="0.2">
      <c r="A15" s="9" t="s">
        <v>12</v>
      </c>
      <c r="B15" s="27">
        <v>8.8056206088992983</v>
      </c>
      <c r="C15" s="27">
        <v>4.4712720769058798</v>
      </c>
      <c r="D15" s="27">
        <v>5.4491352055049287</v>
      </c>
    </row>
    <row r="16" spans="1:4" ht="19.899999999999999" customHeight="1" x14ac:dyDescent="0.2">
      <c r="A16" s="10" t="s">
        <v>13</v>
      </c>
      <c r="B16" s="28">
        <v>18.736383442265794</v>
      </c>
      <c r="C16" s="28">
        <v>8.026030368763557</v>
      </c>
      <c r="D16" s="28">
        <v>17.339667458432302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3.9045553145336225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7.7674418604651159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5.4491352055049287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17.339667458432302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2016-04-29T10:18:48Z</dcterms:modified>
</cp:coreProperties>
</file>