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<sst xmlns="http://schemas.openxmlformats.org/spreadsheetml/2006/main" count="25" uniqueCount="18">
  <si>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</si>
  <si>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</si>
  <si>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</si>
  <si>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</si>
  <si>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</si>
  <si>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</si>
  <si>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</si>
  <si>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</si>
  <si>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</si>
  <si>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</si>
  <si>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</si>
  <si>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</si>
  <si>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</si>
  <si>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</si>
  <si>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</si>
  <si>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VENEZIA</t>
  </si>
  <si>
    <t>MUSILE DI PIAVE</t>
  </si>
  <si>
    <t>Musile di Piave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</si>
</sst>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15.350877192982457</c:v>
                </c:pt>
                <c:pt idx="1">
                  <c:v>11.123595505617978</c:v>
                </c:pt>
                <c:pt idx="2">
                  <c:v>15.162037037037038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8272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8272"/>
        <c:crosses val="autoZero"/>
        <c:auto val="1"/>
        <c:lblAlgn val="ctr"/>
        <c:lblOffset val="100"/>
        <c:noMultiLvlLbl val="0"/>
      </c:catAx>
      <c:valAx>
        <c:axId val="879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33.411598966893635</c:v>
                </c:pt>
                <c:pt idx="1">
                  <c:v>37.606645711719807</c:v>
                </c:pt>
                <c:pt idx="2">
                  <c:v>43.276972624798709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96672"/>
        <c:axId val="91099136"/>
      </c:lineChart>
      <c:catAx>
        <c:axId val="8799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9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Musile di Piave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66.604747162022704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43.276972624798709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15.162037037037038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Musile di Piave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66.604747162022704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43.276972624798709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02080"/>
        <c:axId val="92946816"/>
      </c:bubbleChart>
      <c:valAx>
        <c:axId val="9150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46816"/>
        <c:crosses val="autoZero"/>
        <c:crossBetween val="midCat"/>
      </c:valAx>
      <c:valAx>
        <c:axId val="92946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02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70.452858203414991</v>
      </c>
      <c r="C13" s="28">
        <v>64.559298569450846</v>
      </c>
      <c r="D13" s="28">
        <v>66.604747162022704</v>
      </c>
    </row>
    <row r="14" spans="1:4" ht="17.45" customHeight="1" x14ac:dyDescent="0.25">
      <c r="A14" s="9" t="s">
        <v>10</v>
      </c>
      <c r="B14" s="28">
        <v>33.411598966893635</v>
      </c>
      <c r="C14" s="28">
        <v>37.606645711719807</v>
      </c>
      <c r="D14" s="28">
        <v>43.276972624798709</v>
      </c>
    </row>
    <row r="15" spans="1:4" ht="17.45" customHeight="1" x14ac:dyDescent="0.25">
      <c r="A15" s="27" t="s">
        <v>11</v>
      </c>
      <c r="B15" s="28">
        <v>51.445783132530124</v>
      </c>
      <c r="C15" s="28">
        <v>50.898953117888027</v>
      </c>
      <c r="D15" s="28">
        <v>54.794660144706</v>
      </c>
    </row>
    <row r="16" spans="1:4" ht="17.45" customHeight="1" x14ac:dyDescent="0.25">
      <c r="A16" s="27" t="s">
        <v>12</v>
      </c>
      <c r="B16" s="28">
        <v>15.350877192982457</v>
      </c>
      <c r="C16" s="28">
        <v>11.123595505617978</v>
      </c>
      <c r="D16" s="28">
        <v>15.162037037037038</v>
      </c>
    </row>
    <row r="17" spans="1:4" ht="17.45" customHeight="1" x14ac:dyDescent="0.25">
      <c r="A17" s="10" t="s">
        <v>7</v>
      </c>
      <c r="B17" s="31">
        <v>142.7682737169518</v>
      </c>
      <c r="C17" s="31">
        <v>82.913669064748191</v>
      </c>
      <c r="D17" s="31">
        <v>64.66973886328725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66.604747162022704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43.276972624798709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54.794660144706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15.162037037037038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64.66973886328725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2016-03-11T09:54:59Z</dcterms:modified>
</cp:coreProperties>
</file>