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<sst xmlns="http://schemas.openxmlformats.org/spreadsheetml/2006/main" count="25" uniqueCount="18">
  <si>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</si>
  <si>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</si>
  <si>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</si>
  <si>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</si>
  <si>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</si>
  <si>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</si>
  <si>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</si>
  <si>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</si>
  <si>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</si>
  <si>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</si>
  <si>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</si>
  <si>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</si>
  <si>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</si>
  <si>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</si>
  <si>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</si>
  <si>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</si>
  <si>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MUSILE DI PIAVE</t>
  </si>
  <si>
    <t>Musile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</si>
</sst>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60.530871321407965</c:v>
                </c:pt>
                <c:pt idx="1">
                  <c:v>90.913043478260875</c:v>
                </c:pt>
                <c:pt idx="2">
                  <c:v>126.0343481654957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117.15106035603941</c:v>
                </c:pt>
                <c:pt idx="1">
                  <c:v>114.85708457057369</c:v>
                </c:pt>
                <c:pt idx="2">
                  <c:v>105.76321190378903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Musile di Piave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126.0343481654957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0.69264868858514961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105.76321190378903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117.15106035603941</v>
      </c>
      <c r="C13" s="19">
        <v>114.85708457057369</v>
      </c>
      <c r="D13" s="19">
        <v>105.76321190378903</v>
      </c>
    </row>
    <row r="14" spans="1:4" ht="20.45" customHeight="1" x14ac:dyDescent="0.2">
      <c r="A14" s="8" t="s">
        <v>9</v>
      </c>
      <c r="B14" s="19">
        <v>2.3473317439941317</v>
      </c>
      <c r="C14" s="19">
        <v>6.0152874709205717</v>
      </c>
      <c r="D14" s="19">
        <v>4.0054827901309782</v>
      </c>
    </row>
    <row r="15" spans="1:4" ht="20.45" customHeight="1" x14ac:dyDescent="0.2">
      <c r="A15" s="8" t="s">
        <v>10</v>
      </c>
      <c r="B15" s="19">
        <v>60.530871321407965</v>
      </c>
      <c r="C15" s="19">
        <v>90.913043478260875</v>
      </c>
      <c r="D15" s="19">
        <v>126.0343481654957</v>
      </c>
    </row>
    <row r="16" spans="1:4" ht="20.45" customHeight="1" x14ac:dyDescent="0.2">
      <c r="A16" s="8" t="s">
        <v>11</v>
      </c>
      <c r="B16" s="19">
        <v>1.3036393264530146</v>
      </c>
      <c r="C16" s="19">
        <v>0.77631715143359892</v>
      </c>
      <c r="D16" s="19">
        <v>0.69264868858514961</v>
      </c>
    </row>
    <row r="17" spans="1:4" ht="20.45" customHeight="1" x14ac:dyDescent="0.2">
      <c r="A17" s="9" t="s">
        <v>8</v>
      </c>
      <c r="B17" s="20">
        <v>43.712574850299404</v>
      </c>
      <c r="C17" s="20">
        <v>16.617502458210424</v>
      </c>
      <c r="D17" s="20">
        <v>10.982142857142858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105.76321190378903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4.0054827901309782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126.0343481654957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0.69264868858514961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10.982142857142858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2016-01-28T09:53:16Z</dcterms:modified>
</cp:coreProperties>
</file>