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<sst xmlns="http://schemas.openxmlformats.org/spreadsheetml/2006/main" count="23" uniqueCount="17">
  <si>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</si>
  <si>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</si>
  <si>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</si>
  <si>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</si>
  <si>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</si>
  <si>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</si>
  <si>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</si>
  <si>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</si>
  <si>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</si>
  <si>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</si>
  <si>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</si>
  <si>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</si>
  <si>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</si>
  <si>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</si>
  <si>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VENEZIA</t>
  </si>
  <si>
    <t>MUSILE DI PIAVE</t>
  </si>
  <si>
    <t>Musile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</si>
</sst>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16.795445302968687</c:v>
                </c:pt>
                <c:pt idx="1">
                  <c:v>9.91765127103473</c:v>
                </c:pt>
                <c:pt idx="2">
                  <c:v>8.3253588516746415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25856"/>
        <c:axId val="90827776"/>
      </c:lineChart>
      <c:catAx>
        <c:axId val="9082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27776"/>
        <c:crosses val="autoZero"/>
        <c:auto val="1"/>
        <c:lblAlgn val="ctr"/>
        <c:lblOffset val="100"/>
        <c:noMultiLvlLbl val="0"/>
      </c:catAx>
      <c:valAx>
        <c:axId val="9082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2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6.8727124847498988</c:v>
                </c:pt>
                <c:pt idx="1">
                  <c:v>7.3755818116720366</c:v>
                </c:pt>
                <c:pt idx="2">
                  <c:v>4.6889952153110048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Musile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4.6889952153110048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8.3253588516746415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0.41467304625199358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Musile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4.6889952153110048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8.3253588516746415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1.2777608761788866</v>
      </c>
      <c r="C13" s="27">
        <v>3.3296743505305524</v>
      </c>
      <c r="D13" s="27">
        <v>6.3498402555910545</v>
      </c>
    </row>
    <row r="14" spans="1:4" ht="19.149999999999999" customHeight="1" x14ac:dyDescent="0.2">
      <c r="A14" s="8" t="s">
        <v>7</v>
      </c>
      <c r="B14" s="27">
        <v>0.65067100447336312</v>
      </c>
      <c r="C14" s="27">
        <v>0.75187969924812026</v>
      </c>
      <c r="D14" s="27">
        <v>0.41467304625199358</v>
      </c>
    </row>
    <row r="15" spans="1:4" ht="19.149999999999999" customHeight="1" x14ac:dyDescent="0.2">
      <c r="A15" s="8" t="s">
        <v>8</v>
      </c>
      <c r="B15" s="27">
        <v>6.8727124847498988</v>
      </c>
      <c r="C15" s="27">
        <v>7.3755818116720366</v>
      </c>
      <c r="D15" s="27">
        <v>4.6889952153110048</v>
      </c>
    </row>
    <row r="16" spans="1:4" ht="19.149999999999999" customHeight="1" x14ac:dyDescent="0.2">
      <c r="A16" s="9" t="s">
        <v>9</v>
      </c>
      <c r="B16" s="28">
        <v>16.795445302968687</v>
      </c>
      <c r="C16" s="28">
        <v>9.91765127103473</v>
      </c>
      <c r="D16" s="28">
        <v>8.3253588516746415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6.3498402555910545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0.41467304625199358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4.6889952153110048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8.3253588516746415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2016-01-26T13:20:34Z</dcterms:modified>
</cp:coreProperties>
</file>