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<sst xmlns="http://schemas.openxmlformats.org/spreadsheetml/2006/main" count="40" uniqueCount="23">
  <si>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</si>
  <si>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</si>
  <si>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</si>
  <si>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</si>
  <si>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</si>
  <si>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</si>
  <si>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</si>
  <si>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</si>
  <si>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</si>
  <si>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</si>
  <si>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</si>
  <si>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</si>
  <si>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</si>
  <si>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</si>
  <si>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</si>
  <si>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</si>
  <si>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</si>
  <si>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</si>
  <si>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</si>
  <si>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</si>
  <si>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</si>
  <si>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MIRANO</t>
  </si>
  <si>
    <t>Mirano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</si>
</sst>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4.536082474226804</c:v>
                </c:pt>
                <c:pt idx="1">
                  <c:v>2.1136484333510355</c:v>
                </c:pt>
                <c:pt idx="2">
                  <c:v>1.4770496400860054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7.6341764342998149</c:v>
                </c:pt>
                <c:pt idx="1">
                  <c:v>5.6756756756756763</c:v>
                </c:pt>
                <c:pt idx="2">
                  <c:v>5.382967327262989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3120"/>
        <c:axId val="95110656"/>
      </c:lineChart>
      <c:catAx>
        <c:axId val="95013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0656"/>
        <c:crosses val="autoZero"/>
        <c:auto val="1"/>
        <c:lblAlgn val="ctr"/>
        <c:lblOffset val="100"/>
        <c:noMultiLvlLbl val="0"/>
      </c:catAx>
      <c:valAx>
        <c:axId val="951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3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0.8787510516967374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2.7951762176311115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0.34611288604898827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0.8787510516967374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2.7951762176311115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66304"/>
        <c:axId val="96868224"/>
      </c:bubbleChart>
      <c:valAx>
        <c:axId val="9686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8224"/>
        <c:crosses val="autoZero"/>
        <c:crossBetween val="midCat"/>
      </c:valAx>
      <c:valAx>
        <c:axId val="9686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86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97.881</v>
      </c>
      <c r="C13" s="23">
        <v>96.414000000000001</v>
      </c>
      <c r="D13" s="23">
        <v>97.478999999999999</v>
      </c>
    </row>
    <row r="14" spans="1:4" ht="18" customHeight="1" x14ac:dyDescent="0.2">
      <c r="A14" s="10" t="s">
        <v>11</v>
      </c>
      <c r="B14" s="23">
        <v>5279</v>
      </c>
      <c r="C14" s="23">
        <v>6966.5</v>
      </c>
      <c r="D14" s="23">
        <v>6338.5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1.1340440009072352E-2</v>
      </c>
      <c r="C16" s="23">
        <v>2.9779630732578919E-2</v>
      </c>
      <c r="D16" s="23">
        <v>0.14172335600907029</v>
      </c>
    </row>
    <row r="17" spans="1:4" ht="18" customHeight="1" x14ac:dyDescent="0.2">
      <c r="A17" s="10" t="s">
        <v>13</v>
      </c>
      <c r="B17" s="23">
        <v>4.536082474226804</v>
      </c>
      <c r="C17" s="23">
        <v>2.1136484333510355</v>
      </c>
      <c r="D17" s="23">
        <v>1.4770496400860054</v>
      </c>
    </row>
    <row r="18" spans="1:4" ht="18" customHeight="1" x14ac:dyDescent="0.2">
      <c r="A18" s="10" t="s">
        <v>8</v>
      </c>
      <c r="B18" s="23">
        <v>1.018799272286234</v>
      </c>
      <c r="C18" s="23">
        <v>0.21242697822623471</v>
      </c>
      <c r="D18" s="23">
        <v>0.8787510516967374</v>
      </c>
    </row>
    <row r="19" spans="1:4" ht="18" customHeight="1" x14ac:dyDescent="0.2">
      <c r="A19" s="10" t="s">
        <v>14</v>
      </c>
      <c r="B19" s="23">
        <v>0.72393258864282095</v>
      </c>
      <c r="C19" s="23">
        <v>0.1970481415655668</v>
      </c>
      <c r="D19" s="23">
        <v>0.34611288604898827</v>
      </c>
    </row>
    <row r="20" spans="1:4" ht="18" customHeight="1" x14ac:dyDescent="0.2">
      <c r="A20" s="10" t="s">
        <v>15</v>
      </c>
      <c r="B20" s="23">
        <v>7.6341764342998149</v>
      </c>
      <c r="C20" s="23">
        <v>5.6756756756756763</v>
      </c>
      <c r="D20" s="23">
        <v>5.382967327262989</v>
      </c>
    </row>
    <row r="21" spans="1:4" ht="18" customHeight="1" x14ac:dyDescent="0.2">
      <c r="A21" s="12" t="s">
        <v>16</v>
      </c>
      <c r="B21" s="24">
        <v>1.3583990297149788</v>
      </c>
      <c r="C21" s="24">
        <v>1.6038236856080721</v>
      </c>
      <c r="D21" s="24">
        <v>2.7951762176311115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97.478999999999999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6338.5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0.14172335600907029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1.4770496400860054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0.8787510516967374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0.34611288604898827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5.382967327262989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2.7951762176311115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2016-02-16T15:08:23Z</dcterms:modified>
</cp:coreProperties>
</file>