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<sst xmlns="http://schemas.openxmlformats.org/spreadsheetml/2006/main" count="23" uniqueCount="17">
  <si>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</si>
  <si>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</si>
  <si>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</si>
  <si>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</si>
  <si>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</si>
  <si>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</si>
  <si>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</si>
  <si>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</si>
  <si>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</si>
  <si>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</si>
  <si>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</si>
  <si>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</si>
  <si>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</si>
  <si>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</si>
  <si>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VENEZIA</t>
  </si>
  <si>
    <t>MIRANO</t>
  </si>
  <si>
    <t>Mirano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</si>
</sst>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7.4478178368121446</c:v>
                </c:pt>
                <c:pt idx="1">
                  <c:v>15.509039010466221</c:v>
                </c:pt>
                <c:pt idx="2">
                  <c:v>29.331514324693043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09184"/>
        <c:axId val="190125184"/>
      </c:lineChart>
      <c:catAx>
        <c:axId val="19010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25184"/>
        <c:crosses val="autoZero"/>
        <c:auto val="1"/>
        <c:lblAlgn val="ctr"/>
        <c:lblOffset val="100"/>
        <c:noMultiLvlLbl val="0"/>
      </c:catAx>
      <c:valAx>
        <c:axId val="190125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9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97.965260545905707</c:v>
                </c:pt>
                <c:pt idx="1">
                  <c:v>98.78154917319408</c:v>
                </c:pt>
                <c:pt idx="2">
                  <c:v>98.839137645107797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51296"/>
        <c:axId val="190154240"/>
      </c:lineChart>
      <c:catAx>
        <c:axId val="1901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4240"/>
        <c:crosses val="autoZero"/>
        <c:auto val="1"/>
        <c:lblAlgn val="ctr"/>
        <c:lblOffset val="100"/>
        <c:noMultiLvlLbl val="0"/>
      </c:catAx>
      <c:valAx>
        <c:axId val="1901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12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29.331514324693043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30.905645052118587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98.839137645107797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391424"/>
        <c:axId val="190394752"/>
      </c:bubbleChart>
      <c:valAx>
        <c:axId val="19039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4752"/>
        <c:crosses val="autoZero"/>
        <c:crossBetween val="midCat"/>
      </c:valAx>
      <c:valAx>
        <c:axId val="19039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1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28.494033740227675</v>
      </c>
      <c r="C13" s="19">
        <v>44.978838014621012</v>
      </c>
      <c r="D13" s="19">
        <v>60.802761608230668</v>
      </c>
    </row>
    <row r="14" spans="1:4" ht="15.6" customHeight="1" x14ac:dyDescent="0.2">
      <c r="A14" s="8" t="s">
        <v>7</v>
      </c>
      <c r="B14" s="19">
        <v>7.4478178368121446</v>
      </c>
      <c r="C14" s="19">
        <v>15.509039010466221</v>
      </c>
      <c r="D14" s="19">
        <v>29.331514324693043</v>
      </c>
    </row>
    <row r="15" spans="1:4" ht="15.6" customHeight="1" x14ac:dyDescent="0.2">
      <c r="A15" s="8" t="s">
        <v>9</v>
      </c>
      <c r="B15" s="19">
        <v>97.965260545905707</v>
      </c>
      <c r="C15" s="19">
        <v>98.78154917319408</v>
      </c>
      <c r="D15" s="19">
        <v>98.839137645107797</v>
      </c>
    </row>
    <row r="16" spans="1:4" ht="15.6" customHeight="1" x14ac:dyDescent="0.2">
      <c r="A16" s="9" t="s">
        <v>10</v>
      </c>
      <c r="B16" s="20">
        <v>31.641750102866549</v>
      </c>
      <c r="C16" s="20">
        <v>34.154161857124535</v>
      </c>
      <c r="D16" s="20">
        <v>30.905645052118587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60.802761608230668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29.331514324693043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98.839137645107797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30.905645052118587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2015-04-20T12:21:10Z</dcterms:modified>
</cp:coreProperties>
</file>