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<sst xmlns="http://schemas.openxmlformats.org/spreadsheetml/2006/main" count="21" uniqueCount="16">
  <si>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</si>
  <si>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</si>
  <si>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</si>
  <si>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</si>
  <si>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</si>
  <si>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</si>
  <si>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</si>
  <si>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</si>
  <si>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</si>
  <si>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</si>
  <si>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</si>
  <si>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</si>
  <si>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</si>
  <si>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</si>
  <si>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MIRANO</t>
  </si>
  <si>
    <t>Mirano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</si>
</sst>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3.116191631291692</c:v>
                </c:pt>
                <c:pt idx="1">
                  <c:v>2.7490175252257036</c:v>
                </c:pt>
                <c:pt idx="2">
                  <c:v>2.4578853884266616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5424"/>
        <c:axId val="211901440"/>
      </c:lineChart>
      <c:catAx>
        <c:axId val="2118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1440"/>
        <c:crosses val="autoZero"/>
        <c:auto val="1"/>
        <c:lblAlgn val="ctr"/>
        <c:lblOffset val="100"/>
        <c:noMultiLvlLbl val="0"/>
      </c:catAx>
      <c:valAx>
        <c:axId val="2119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8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15.233474833232261</c:v>
                </c:pt>
                <c:pt idx="1">
                  <c:v>21.444503451938395</c:v>
                </c:pt>
                <c:pt idx="2">
                  <c:v>28.699635411797704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32288"/>
        <c:axId val="211934592"/>
      </c:lineChart>
      <c:catAx>
        <c:axId val="21193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34592"/>
        <c:crosses val="autoZero"/>
        <c:auto val="1"/>
        <c:lblAlgn val="ctr"/>
        <c:lblOffset val="100"/>
        <c:noMultiLvlLbl val="0"/>
      </c:catAx>
      <c:valAx>
        <c:axId val="2119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32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28.699635411797704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2.0379545667009444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2.4578853884266616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52896"/>
        <c:axId val="217175936"/>
      </c:bubbleChart>
      <c:valAx>
        <c:axId val="21715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5936"/>
        <c:crosses val="autoZero"/>
        <c:crossBetween val="midCat"/>
      </c:valAx>
      <c:valAx>
        <c:axId val="21717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5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3.116191631291692</v>
      </c>
      <c r="C13" s="27">
        <v>2.7490175252257036</v>
      </c>
      <c r="D13" s="27">
        <v>2.4578853884266616</v>
      </c>
    </row>
    <row r="14" spans="1:4" ht="21.6" customHeight="1" x14ac:dyDescent="0.2">
      <c r="A14" s="8" t="s">
        <v>6</v>
      </c>
      <c r="B14" s="27">
        <v>15.233474833232261</v>
      </c>
      <c r="C14" s="27">
        <v>21.444503451938395</v>
      </c>
      <c r="D14" s="27">
        <v>28.699635411797704</v>
      </c>
    </row>
    <row r="15" spans="1:4" ht="21.6" customHeight="1" x14ac:dyDescent="0.2">
      <c r="A15" s="9" t="s">
        <v>7</v>
      </c>
      <c r="B15" s="28">
        <v>3.8568829593693148</v>
      </c>
      <c r="C15" s="28">
        <v>2.8359001593202335</v>
      </c>
      <c r="D15" s="28">
        <v>2.0379545667009444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2.4578853884266616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28.699635411797704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2.0379545667009444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2015-04-17T08:43:23Z</dcterms:modified>
</cp:coreProperties>
</file>