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<sst xmlns="http://schemas.openxmlformats.org/spreadsheetml/2006/main" count="29" uniqueCount="20">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</sst>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5.8739143920595529</c:v>
                </c:pt>
                <c:pt idx="1">
                  <c:v>8.1508051591238662</c:v>
                </c:pt>
                <c:pt idx="2">
                  <c:v>10.965376474145753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9376"/>
        <c:axId val="181913856"/>
      </c:lineChart>
      <c:catAx>
        <c:axId val="18190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3856"/>
        <c:crosses val="autoZero"/>
        <c:auto val="1"/>
        <c:lblAlgn val="ctr"/>
        <c:lblOffset val="100"/>
        <c:noMultiLvlLbl val="0"/>
      </c:catAx>
      <c:valAx>
        <c:axId val="1819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5.0093052109181144</c:v>
                </c:pt>
                <c:pt idx="1">
                  <c:v>4.8691139433717465</c:v>
                </c:pt>
                <c:pt idx="2">
                  <c:v>4.6832476564862411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1856"/>
        <c:axId val="182525312"/>
      </c:lineChart>
      <c:catAx>
        <c:axId val="1825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312"/>
        <c:crosses val="autoZero"/>
        <c:auto val="1"/>
        <c:lblAlgn val="ctr"/>
        <c:lblOffset val="100"/>
        <c:noMultiLvlLbl val="0"/>
      </c:catAx>
      <c:valAx>
        <c:axId val="18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35.037471678382623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18.660314878289665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5.0064298700722807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35.037471678382623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18.660314878289665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008"/>
        <c:axId val="182574080"/>
      </c:bubbleChart>
      <c:valAx>
        <c:axId val="1825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valAx>
        <c:axId val="1825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95.231246688365758</v>
      </c>
      <c r="C13" s="22">
        <v>93.202595104688882</v>
      </c>
      <c r="D13" s="22">
        <v>92.968636032093372</v>
      </c>
    </row>
    <row r="14" spans="1:4" ht="17.45" customHeight="1" x14ac:dyDescent="0.2">
      <c r="A14" s="10" t="s">
        <v>7</v>
      </c>
      <c r="B14" s="22">
        <v>5.0093052109181144</v>
      </c>
      <c r="C14" s="22">
        <v>4.8691139433717465</v>
      </c>
      <c r="D14" s="22">
        <v>4.6832476564862411</v>
      </c>
    </row>
    <row r="15" spans="1:4" ht="17.45" customHeight="1" x14ac:dyDescent="0.2">
      <c r="A15" s="10" t="s">
        <v>14</v>
      </c>
      <c r="B15" s="22">
        <v>5.8739143920595529</v>
      </c>
      <c r="C15" s="22">
        <v>8.1508051591238662</v>
      </c>
      <c r="D15" s="22">
        <v>10.965376474145753</v>
      </c>
    </row>
    <row r="16" spans="1:4" ht="17.45" customHeight="1" x14ac:dyDescent="0.2">
      <c r="A16" s="10" t="s">
        <v>8</v>
      </c>
      <c r="B16" s="22">
        <v>18.113748606021986</v>
      </c>
      <c r="C16" s="22">
        <v>26.332357651736899</v>
      </c>
      <c r="D16" s="22">
        <v>35.037471678382623</v>
      </c>
    </row>
    <row r="17" spans="1:4" ht="17.45" customHeight="1" x14ac:dyDescent="0.2">
      <c r="A17" s="10" t="s">
        <v>9</v>
      </c>
      <c r="B17" s="22">
        <v>18.851893154904147</v>
      </c>
      <c r="C17" s="22">
        <v>18.396200364499919</v>
      </c>
      <c r="D17" s="22">
        <v>18.660314878289665</v>
      </c>
    </row>
    <row r="18" spans="1:4" ht="17.45" customHeight="1" x14ac:dyDescent="0.2">
      <c r="A18" s="10" t="s">
        <v>10</v>
      </c>
      <c r="B18" s="22">
        <v>96.08450704225352</v>
      </c>
      <c r="C18" s="22">
        <v>143.14019813869709</v>
      </c>
      <c r="D18" s="22">
        <v>187.76463262764634</v>
      </c>
    </row>
    <row r="19" spans="1:4" ht="17.45" customHeight="1" x14ac:dyDescent="0.2">
      <c r="A19" s="11" t="s">
        <v>15</v>
      </c>
      <c r="B19" s="23">
        <v>1.4826078692263827</v>
      </c>
      <c r="C19" s="23">
        <v>2.8074926653125707</v>
      </c>
      <c r="D19" s="23">
        <v>5.0064298700722807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92.968636032093372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4.6832476564862411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10.965376474145753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35.037471678382623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18.660314878289665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187.76463262764634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5.0064298700722807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2015-04-16T11:53:12Z</dcterms:modified>
</cp:coreProperties>
</file>