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<sst xmlns="http://schemas.openxmlformats.org/spreadsheetml/2006/main" count="41" uniqueCount="26">
  <si>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</si>
  <si>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</si>
  <si>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</si>
  <si>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</si>
  <si>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</si>
  <si>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</si>
  <si>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</si>
  <si>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</si>
  <si>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</si>
  <si>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</si>
  <si>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</si>
  <si>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</si>
  <si>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</si>
  <si>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</si>
  <si>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</si>
  <si>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</si>
  <si>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</si>
  <si>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</si>
  <si>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</si>
  <si>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</si>
  <si>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</si>
  <si>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</si>
  <si>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</si>
  <si>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VENEZIA</t>
  </si>
  <si>
    <t>MIRA</t>
  </si>
  <si>
    <t>Mira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</si>
</sst>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70.500573175391665</c:v>
                </c:pt>
                <c:pt idx="1">
                  <c:v>109.37916333599786</c:v>
                </c:pt>
                <c:pt idx="2">
                  <c:v>295.2155172413793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3264"/>
        <c:axId val="65184512"/>
      </c:lineChart>
      <c:catAx>
        <c:axId val="645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auto val="1"/>
        <c:lblAlgn val="ctr"/>
        <c:lblOffset val="100"/>
        <c:noMultiLvlLbl val="0"/>
      </c:catAx>
      <c:valAx>
        <c:axId val="6518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46.094119875011835</c:v>
                </c:pt>
                <c:pt idx="1">
                  <c:v>48.585631815266197</c:v>
                </c:pt>
                <c:pt idx="2">
                  <c:v>50.129963251770192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99488"/>
        <c:axId val="65226240"/>
      </c:lineChart>
      <c:catAx>
        <c:axId val="65199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6240"/>
        <c:crosses val="autoZero"/>
        <c:auto val="1"/>
        <c:lblAlgn val="ctr"/>
        <c:lblOffset val="100"/>
        <c:noMultiLvlLbl val="0"/>
      </c:catAx>
      <c:valAx>
        <c:axId val="6522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94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59.2944369063772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41.519383438604621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47.404985696771554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59.2944369063772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41.519383438604621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1913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136"/>
        <c:crosses val="autoZero"/>
        <c:crossBetween val="midCat"/>
      </c:valAx>
      <c:valAx>
        <c:axId val="654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63.424149814682366</v>
      </c>
      <c r="C13" s="27">
        <v>60.896076352067873</v>
      </c>
      <c r="D13" s="27">
        <v>59.2944369063772</v>
      </c>
    </row>
    <row r="14" spans="1:4" ht="18.600000000000001" customHeight="1" x14ac:dyDescent="0.2">
      <c r="A14" s="9" t="s">
        <v>10</v>
      </c>
      <c r="B14" s="27">
        <v>29.747301275760552</v>
      </c>
      <c r="C14" s="27">
        <v>37.043251304996275</v>
      </c>
      <c r="D14" s="27">
        <v>41.519383438604621</v>
      </c>
    </row>
    <row r="15" spans="1:4" ht="18.600000000000001" customHeight="1" x14ac:dyDescent="0.2">
      <c r="A15" s="9" t="s">
        <v>11</v>
      </c>
      <c r="B15" s="27">
        <v>46.094119875011835</v>
      </c>
      <c r="C15" s="27">
        <v>48.585631815266197</v>
      </c>
      <c r="D15" s="27">
        <v>50.129963251770192</v>
      </c>
    </row>
    <row r="16" spans="1:4" ht="18.600000000000001" customHeight="1" x14ac:dyDescent="0.2">
      <c r="A16" s="9" t="s">
        <v>12</v>
      </c>
      <c r="B16" s="27">
        <v>70.500573175391665</v>
      </c>
      <c r="C16" s="27">
        <v>109.37916333599786</v>
      </c>
      <c r="D16" s="27">
        <v>295.2155172413793</v>
      </c>
    </row>
    <row r="17" spans="1:4" ht="18.600000000000001" customHeight="1" x14ac:dyDescent="0.2">
      <c r="A17" s="9" t="s">
        <v>7</v>
      </c>
      <c r="B17" s="27">
        <v>56.020550144493207</v>
      </c>
      <c r="C17" s="27">
        <v>61.981833195706024</v>
      </c>
      <c r="D17" s="27">
        <v>47.404985696771554</v>
      </c>
    </row>
    <row r="18" spans="1:4" ht="18.600000000000001" customHeight="1" x14ac:dyDescent="0.2">
      <c r="A18" s="9" t="s">
        <v>13</v>
      </c>
      <c r="B18" s="27">
        <v>2.5472473294987674</v>
      </c>
      <c r="C18" s="27">
        <v>2.3697933857020264</v>
      </c>
      <c r="D18" s="27">
        <v>1.9522054632433097</v>
      </c>
    </row>
    <row r="19" spans="1:4" ht="18.600000000000001" customHeight="1" x14ac:dyDescent="0.2">
      <c r="A19" s="9" t="s">
        <v>14</v>
      </c>
      <c r="B19" s="27">
        <v>46.179129005751854</v>
      </c>
      <c r="C19" s="27">
        <v>39.59337249983497</v>
      </c>
      <c r="D19" s="27">
        <v>31.517338483907437</v>
      </c>
    </row>
    <row r="20" spans="1:4" ht="18.600000000000001" customHeight="1" x14ac:dyDescent="0.2">
      <c r="A20" s="9" t="s">
        <v>15</v>
      </c>
      <c r="B20" s="27">
        <v>30.703916735141057</v>
      </c>
      <c r="C20" s="27">
        <v>36.424846524523069</v>
      </c>
      <c r="D20" s="27">
        <v>44.028238903505645</v>
      </c>
    </row>
    <row r="21" spans="1:4" ht="18.600000000000001" customHeight="1" x14ac:dyDescent="0.2">
      <c r="A21" s="9" t="s">
        <v>16</v>
      </c>
      <c r="B21" s="27">
        <v>20.569706929608326</v>
      </c>
      <c r="C21" s="27">
        <v>21.611987589939929</v>
      </c>
      <c r="D21" s="27">
        <v>22.502217149343608</v>
      </c>
    </row>
    <row r="22" spans="1:4" ht="18.600000000000001" customHeight="1" x14ac:dyDescent="0.2">
      <c r="A22" s="9" t="s">
        <v>17</v>
      </c>
      <c r="B22" s="27">
        <v>17.214461791290059</v>
      </c>
      <c r="C22" s="27">
        <v>33.15730411248267</v>
      </c>
      <c r="D22" s="27">
        <v>27.362496960656895</v>
      </c>
    </row>
    <row r="23" spans="1:4" ht="18.600000000000001" customHeight="1" x14ac:dyDescent="0.2">
      <c r="A23" s="9" t="s">
        <v>18</v>
      </c>
      <c r="B23" s="27">
        <v>46.110654615173921</v>
      </c>
      <c r="C23" s="27">
        <v>27.757607762888643</v>
      </c>
      <c r="D23" s="27">
        <v>24.992886871931198</v>
      </c>
    </row>
    <row r="24" spans="1:4" ht="18.600000000000001" customHeight="1" x14ac:dyDescent="0.2">
      <c r="A24" s="9" t="s">
        <v>19</v>
      </c>
      <c r="B24" s="27">
        <v>6.4365927143248429</v>
      </c>
      <c r="C24" s="27">
        <v>13.545448544458379</v>
      </c>
      <c r="D24" s="27">
        <v>12.113718062882811</v>
      </c>
    </row>
    <row r="25" spans="1:4" ht="18.600000000000001" customHeight="1" x14ac:dyDescent="0.2">
      <c r="A25" s="10" t="s">
        <v>20</v>
      </c>
      <c r="B25" s="28">
        <v>115.11259167296311</v>
      </c>
      <c r="C25" s="28">
        <v>151.29468290800006</v>
      </c>
      <c r="D25" s="28">
        <v>151.55502010123308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59.2944369063772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41.519383438604621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50.129963251770192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295.2155172413793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47.404985696771554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1.9522054632433097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31.517338483907437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44.028238903505645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22.502217149343608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27.362496960656895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24.992886871931198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12.113718062882811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151.55502010123308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2016-01-28T12:39:58Z</dcterms:modified>
</cp:coreProperties>
</file>