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<sst xmlns="http://schemas.openxmlformats.org/spreadsheetml/2006/main" count="23" uniqueCount="17">
  <si>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</si>
  <si>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</si>
  <si>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</si>
  <si>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</si>
  <si>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</si>
  <si>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</si>
  <si>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</si>
  <si>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</si>
  <si>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</si>
  <si>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</si>
  <si>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</si>
  <si>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</si>
  <si>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</si>
  <si>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</si>
  <si>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</si>
  <si>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MIRA</t>
  </si>
  <si>
    <t>Mira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</si>
</sst>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9.1508553654743388</c:v>
                </c:pt>
                <c:pt idx="1">
                  <c:v>4.0473777552571573</c:v>
                </c:pt>
                <c:pt idx="2">
                  <c:v>6.6900233566900242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29024"/>
        <c:axId val="91235456"/>
      </c:lineChart>
      <c:catAx>
        <c:axId val="8892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35456"/>
        <c:crosses val="autoZero"/>
        <c:auto val="1"/>
        <c:lblAlgn val="ctr"/>
        <c:lblOffset val="100"/>
        <c:noMultiLvlLbl val="0"/>
      </c:catAx>
      <c:valAx>
        <c:axId val="9123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24.689575512561362</c:v>
                </c:pt>
                <c:pt idx="1">
                  <c:v>10.38961038961039</c:v>
                </c:pt>
                <c:pt idx="2">
                  <c:v>22.88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89088"/>
        <c:axId val="92481024"/>
      </c:lineChart>
      <c:catAx>
        <c:axId val="9128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81024"/>
        <c:crosses val="autoZero"/>
        <c:auto val="1"/>
        <c:lblAlgn val="ctr"/>
        <c:lblOffset val="100"/>
        <c:noMultiLvlLbl val="0"/>
      </c:catAx>
      <c:valAx>
        <c:axId val="924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89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5.0469135802469136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8.8074328624156806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5.0469135802469136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8.8074328624156806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1824"/>
        <c:axId val="97746304"/>
      </c:bubbleChart>
      <c:valAx>
        <c:axId val="9774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6304"/>
        <c:crosses val="autoZero"/>
        <c:crossBetween val="midCat"/>
      </c:valAx>
      <c:valAx>
        <c:axId val="9774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6.5887760965332314</v>
      </c>
      <c r="C13" s="27">
        <v>2.7107157983905124</v>
      </c>
      <c r="D13" s="27">
        <v>5.0469135802469136</v>
      </c>
    </row>
    <row r="14" spans="1:4" ht="19.899999999999999" customHeight="1" x14ac:dyDescent="0.2">
      <c r="A14" s="9" t="s">
        <v>11</v>
      </c>
      <c r="B14" s="27">
        <v>13.900230782886561</v>
      </c>
      <c r="C14" s="27">
        <v>6.0372005044136197</v>
      </c>
      <c r="D14" s="27">
        <v>8.8074328624156806</v>
      </c>
    </row>
    <row r="15" spans="1:4" ht="19.899999999999999" customHeight="1" x14ac:dyDescent="0.2">
      <c r="A15" s="9" t="s">
        <v>12</v>
      </c>
      <c r="B15" s="27">
        <v>9.1508553654743388</v>
      </c>
      <c r="C15" s="27">
        <v>4.0473777552571573</v>
      </c>
      <c r="D15" s="27">
        <v>6.6900233566900242</v>
      </c>
    </row>
    <row r="16" spans="1:4" ht="19.899999999999999" customHeight="1" x14ac:dyDescent="0.2">
      <c r="A16" s="10" t="s">
        <v>13</v>
      </c>
      <c r="B16" s="28">
        <v>24.689575512561362</v>
      </c>
      <c r="C16" s="28">
        <v>10.38961038961039</v>
      </c>
      <c r="D16" s="28">
        <v>22.88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5.0469135802469136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8.8074328624156806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6.6900233566900242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22.88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2016-04-29T10:18:46Z</dcterms:modified>
</cp:coreProperties>
</file>