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<sst xmlns="http://schemas.openxmlformats.org/spreadsheetml/2006/main" count="25" uniqueCount="18">
  <si>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</si>
  <si>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</si>
  <si>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</si>
  <si>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</si>
  <si>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</si>
  <si>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</si>
  <si>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</si>
  <si>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</si>
  <si>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</si>
  <si>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</si>
  <si>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</si>
  <si>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</si>
  <si>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</si>
  <si>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</si>
  <si>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</si>
  <si>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</si>
  <si>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MIRA</t>
  </si>
  <si>
    <t>Mira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</si>
</sst>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13.79071379071379</c:v>
                </c:pt>
                <c:pt idx="1">
                  <c:v>10.536746490503717</c:v>
                </c:pt>
                <c:pt idx="2">
                  <c:v>13.942672253984471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34.54980372914622</c:v>
                </c:pt>
                <c:pt idx="1">
                  <c:v>39.423315933383044</c:v>
                </c:pt>
                <c:pt idx="2">
                  <c:v>45.529350408529872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3744"/>
        <c:axId val="91099136"/>
      </c:lineChart>
      <c:catAx>
        <c:axId val="8966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62.446034291353151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45.529350408529872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13.942672253984471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62.446034291353151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45.529350408529872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3017600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7600"/>
        <c:crosses val="autoZero"/>
        <c:crossBetween val="midCat"/>
      </c:valAx>
      <c:valAx>
        <c:axId val="9301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67.897782690682092</v>
      </c>
      <c r="C13" s="28">
        <v>62.592788971367973</v>
      </c>
      <c r="D13" s="28">
        <v>62.446034291353151</v>
      </c>
    </row>
    <row r="14" spans="1:4" ht="17.45" customHeight="1" x14ac:dyDescent="0.25">
      <c r="A14" s="9" t="s">
        <v>10</v>
      </c>
      <c r="B14" s="28">
        <v>34.54980372914622</v>
      </c>
      <c r="C14" s="28">
        <v>39.423315933383044</v>
      </c>
      <c r="D14" s="28">
        <v>45.529350408529872</v>
      </c>
    </row>
    <row r="15" spans="1:4" ht="17.45" customHeight="1" x14ac:dyDescent="0.25">
      <c r="A15" s="27" t="s">
        <v>11</v>
      </c>
      <c r="B15" s="28">
        <v>50.736988290250295</v>
      </c>
      <c r="C15" s="28">
        <v>50.635022450288645</v>
      </c>
      <c r="D15" s="28">
        <v>53.724119386931967</v>
      </c>
    </row>
    <row r="16" spans="1:4" ht="17.45" customHeight="1" x14ac:dyDescent="0.25">
      <c r="A16" s="27" t="s">
        <v>12</v>
      </c>
      <c r="B16" s="28">
        <v>13.79071379071379</v>
      </c>
      <c r="C16" s="28">
        <v>10.536746490503717</v>
      </c>
      <c r="D16" s="28">
        <v>13.942672253984471</v>
      </c>
    </row>
    <row r="17" spans="1:4" ht="17.45" customHeight="1" x14ac:dyDescent="0.25">
      <c r="A17" s="10" t="s">
        <v>7</v>
      </c>
      <c r="B17" s="31">
        <v>142.92199752373091</v>
      </c>
      <c r="C17" s="31">
        <v>99.141630901287556</v>
      </c>
      <c r="D17" s="31">
        <v>65.685759327377824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62.446034291353151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45.529350408529872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53.724119386931967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13.942672253984471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65.685759327377824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2016-03-11T09:54:57Z</dcterms:modified>
</cp:coreProperties>
</file>