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<sst xmlns="http://schemas.openxmlformats.org/spreadsheetml/2006/main" count="25" uniqueCount="18">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</sst>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57.277777777777786</c:v>
                </c:pt>
                <c:pt idx="1">
                  <c:v>98.67044195494276</c:v>
                </c:pt>
                <c:pt idx="2">
                  <c:v>148.29829829829831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128.9149993300683</c:v>
                </c:pt>
                <c:pt idx="1">
                  <c:v>118.47044540346081</c:v>
                </c:pt>
                <c:pt idx="2">
                  <c:v>111.52740741514391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148.29829829829831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0.45579352004393187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111.52740741514391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5216384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midCat"/>
      </c:valAx>
      <c:valAx>
        <c:axId val="952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128.9149993300683</v>
      </c>
      <c r="C13" s="19">
        <v>118.47044540346081</v>
      </c>
      <c r="D13" s="19">
        <v>111.52740741514391</v>
      </c>
    </row>
    <row r="14" spans="1:4" ht="20.45" customHeight="1" x14ac:dyDescent="0.2">
      <c r="A14" s="8" t="s">
        <v>9</v>
      </c>
      <c r="B14" s="19">
        <v>2.4298799297612832</v>
      </c>
      <c r="C14" s="19">
        <v>6.5798587061919935</v>
      </c>
      <c r="D14" s="19">
        <v>5.304006366201004</v>
      </c>
    </row>
    <row r="15" spans="1:4" ht="20.45" customHeight="1" x14ac:dyDescent="0.2">
      <c r="A15" s="8" t="s">
        <v>10</v>
      </c>
      <c r="B15" s="19">
        <v>57.277777777777786</v>
      </c>
      <c r="C15" s="19">
        <v>98.67044195494276</v>
      </c>
      <c r="D15" s="19">
        <v>148.29829829829831</v>
      </c>
    </row>
    <row r="16" spans="1:4" ht="20.45" customHeight="1" x14ac:dyDescent="0.2">
      <c r="A16" s="8" t="s">
        <v>11</v>
      </c>
      <c r="B16" s="19">
        <v>1.1028247286129749</v>
      </c>
      <c r="C16" s="19">
        <v>0.64441408802043121</v>
      </c>
      <c r="D16" s="19">
        <v>0.45579352004393187</v>
      </c>
    </row>
    <row r="17" spans="1:4" ht="20.45" customHeight="1" x14ac:dyDescent="0.2">
      <c r="A17" s="9" t="s">
        <v>8</v>
      </c>
      <c r="B17" s="20">
        <v>36.831275720164605</v>
      </c>
      <c r="C17" s="20">
        <v>18.165024630541872</v>
      </c>
      <c r="D17" s="20">
        <v>9.0724890483628737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111.52740741514391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5.304006366201004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148.29829829829831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0.45579352004393187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9.0724890483628737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2016-01-28T09:53:14Z</dcterms:modified>
</cp:coreProperties>
</file>