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<sst xmlns="http://schemas.openxmlformats.org/spreadsheetml/2006/main" count="40" uniqueCount="25">
  <si>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</si>
  <si>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</si>
  <si>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</si>
  <si>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</si>
  <si>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</si>
  <si>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</si>
  <si>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</si>
  <si>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</si>
  <si>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</si>
  <si>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</si>
  <si>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</si>
  <si>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</si>
  <si>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</si>
  <si>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</si>
  <si>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</si>
  <si>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</si>
  <si>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</si>
  <si>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</si>
  <si>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</si>
  <si>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</si>
  <si>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</si>
  <si>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</si>
  <si>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</si>
  <si>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MIRA</t>
  </si>
  <si>
    <t>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</si>
</sst>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79.084912043301756</c:v>
                </c:pt>
                <c:pt idx="1">
                  <c:v>83.132713698003954</c:v>
                </c:pt>
                <c:pt idx="2">
                  <c:v>83.513496428345661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101.33440460081191</c:v>
                </c:pt>
                <c:pt idx="1">
                  <c:v>103.69442328203566</c:v>
                </c:pt>
                <c:pt idx="2">
                  <c:v>104.63815664706998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83.513496428345661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104.63815664706998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2.809148714055234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83.513496428345661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104.63815664706998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79.084912043301756</v>
      </c>
      <c r="C13" s="22">
        <v>83.132713698003954</v>
      </c>
      <c r="D13" s="22">
        <v>83.513496428345661</v>
      </c>
    </row>
    <row r="14" spans="1:4" ht="19.149999999999999" customHeight="1" x14ac:dyDescent="0.2">
      <c r="A14" s="11" t="s">
        <v>8</v>
      </c>
      <c r="B14" s="22">
        <v>101.33440460081191</v>
      </c>
      <c r="C14" s="22">
        <v>103.69442328203566</v>
      </c>
      <c r="D14" s="22">
        <v>104.63815664706998</v>
      </c>
    </row>
    <row r="15" spans="1:4" ht="19.149999999999999" customHeight="1" x14ac:dyDescent="0.2">
      <c r="A15" s="11" t="s">
        <v>9</v>
      </c>
      <c r="B15" s="22" t="s">
        <v>18</v>
      </c>
      <c r="C15" s="22">
        <v>3.6547952514339066</v>
      </c>
      <c r="D15" s="22">
        <v>2.809148714055234</v>
      </c>
    </row>
    <row r="16" spans="1:4" ht="19.149999999999999" customHeight="1" x14ac:dyDescent="0.2">
      <c r="A16" s="11" t="s">
        <v>11</v>
      </c>
      <c r="B16" s="22">
        <v>4.7000560642870486</v>
      </c>
      <c r="C16" s="22">
        <v>5.4970666238045487</v>
      </c>
      <c r="D16" s="22">
        <v>12.789919035733851</v>
      </c>
    </row>
    <row r="17" spans="1:4" ht="19.149999999999999" customHeight="1" x14ac:dyDescent="0.2">
      <c r="A17" s="11" t="s">
        <v>12</v>
      </c>
      <c r="B17" s="22">
        <v>3.3888228299643282</v>
      </c>
      <c r="C17" s="22">
        <v>5.5286800276434001</v>
      </c>
      <c r="D17" s="22">
        <v>6.2774639045825493</v>
      </c>
    </row>
    <row r="18" spans="1:4" ht="19.149999999999999" customHeight="1" x14ac:dyDescent="0.2">
      <c r="A18" s="11" t="s">
        <v>13</v>
      </c>
      <c r="B18" s="22">
        <v>17.552301255230077</v>
      </c>
      <c r="C18" s="22">
        <v>24.105611635732203</v>
      </c>
      <c r="D18" s="22">
        <v>29.049593366289173</v>
      </c>
    </row>
    <row r="19" spans="1:4" ht="19.149999999999999" customHeight="1" x14ac:dyDescent="0.2">
      <c r="A19" s="11" t="s">
        <v>14</v>
      </c>
      <c r="B19" s="22">
        <v>98.475558186738837</v>
      </c>
      <c r="C19" s="22">
        <v>99.710498247752554</v>
      </c>
      <c r="D19" s="22">
        <v>99.816676148934818</v>
      </c>
    </row>
    <row r="20" spans="1:4" ht="19.149999999999999" customHeight="1" x14ac:dyDescent="0.2">
      <c r="A20" s="11" t="s">
        <v>16</v>
      </c>
      <c r="B20" s="22" t="s">
        <v>18</v>
      </c>
      <c r="C20" s="22">
        <v>86.738091790936735</v>
      </c>
      <c r="D20" s="22">
        <v>93.070375254765608</v>
      </c>
    </row>
    <row r="21" spans="1:4" ht="19.149999999999999" customHeight="1" x14ac:dyDescent="0.2">
      <c r="A21" s="11" t="s">
        <v>17</v>
      </c>
      <c r="B21" s="22" t="s">
        <v>18</v>
      </c>
      <c r="C21" s="22">
        <v>0.66599102359924711</v>
      </c>
      <c r="D21" s="22">
        <v>0.29972425368660832</v>
      </c>
    </row>
    <row r="22" spans="1:4" ht="19.149999999999999" customHeight="1" x14ac:dyDescent="0.2">
      <c r="A22" s="11" t="s">
        <v>7</v>
      </c>
      <c r="B22" s="22">
        <v>12.745263870094723</v>
      </c>
      <c r="C22" s="22">
        <v>9.7516379704403473</v>
      </c>
      <c r="D22" s="22">
        <v>7.1875988611198984</v>
      </c>
    </row>
    <row r="23" spans="1:4" ht="19.149999999999999" customHeight="1" x14ac:dyDescent="0.2">
      <c r="A23" s="12" t="s">
        <v>15</v>
      </c>
      <c r="B23" s="23">
        <v>8.3646616541353378</v>
      </c>
      <c r="C23" s="23">
        <v>15.691868758915833</v>
      </c>
      <c r="D23" s="23">
        <v>7.6506197751513403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83.513496428345661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104.63815664706998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2.809148714055234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12.789919035733851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6.2774639045825493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29.049593366289173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99.816676148934818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93.070375254765608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0.29972425368660832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7.1875988611198984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7.6506197751513403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2016-01-27T09:21:34Z</dcterms:modified>
</cp:coreProperties>
</file>