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<sst xmlns="http://schemas.openxmlformats.org/spreadsheetml/2006/main" count="23" uniqueCount="17">
  <si>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</si>
  <si>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</si>
  <si>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</si>
  <si>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</si>
  <si>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</si>
  <si>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</si>
  <si>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</si>
  <si>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</si>
  <si>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</si>
  <si>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</si>
  <si>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</si>
  <si>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</si>
  <si>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</si>
  <si>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</si>
  <si>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VENEZIA</t>
  </si>
  <si>
    <t>MIRA</t>
  </si>
  <si>
    <t>Mira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</si>
</sst>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14.64164546225615</c:v>
                </c:pt>
                <c:pt idx="1">
                  <c:v>8.0691076862668112</c:v>
                </c:pt>
                <c:pt idx="2">
                  <c:v>5.8903860160233066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7.7078032230703988</c:v>
                </c:pt>
                <c:pt idx="1">
                  <c:v>7.058015117306371</c:v>
                </c:pt>
                <c:pt idx="2">
                  <c:v>4.1059723233794605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4.1059723233794605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5.8903860160233066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0.66460305899490169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4.1059723233794605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5.8903860160233066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1.7774154097024053</v>
      </c>
      <c r="C13" s="27">
        <v>3.5359598384808471</v>
      </c>
      <c r="D13" s="27">
        <v>6.9979296066252585</v>
      </c>
    </row>
    <row r="14" spans="1:4" ht="19.149999999999999" customHeight="1" x14ac:dyDescent="0.2">
      <c r="A14" s="8" t="s">
        <v>7</v>
      </c>
      <c r="B14" s="27">
        <v>0.63613231552162841</v>
      </c>
      <c r="C14" s="27">
        <v>0.7460488858348876</v>
      </c>
      <c r="D14" s="27">
        <v>0.66460305899490169</v>
      </c>
    </row>
    <row r="15" spans="1:4" ht="19.149999999999999" customHeight="1" x14ac:dyDescent="0.2">
      <c r="A15" s="8" t="s">
        <v>8</v>
      </c>
      <c r="B15" s="27">
        <v>7.7078032230703988</v>
      </c>
      <c r="C15" s="27">
        <v>7.058015117306371</v>
      </c>
      <c r="D15" s="27">
        <v>4.1059723233794605</v>
      </c>
    </row>
    <row r="16" spans="1:4" ht="19.149999999999999" customHeight="1" x14ac:dyDescent="0.2">
      <c r="A16" s="9" t="s">
        <v>9</v>
      </c>
      <c r="B16" s="28">
        <v>14.64164546225615</v>
      </c>
      <c r="C16" s="28">
        <v>8.0691076862668112</v>
      </c>
      <c r="D16" s="28">
        <v>5.8903860160233066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6.9979296066252585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0.66460305899490169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4.1059723233794605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5.8903860160233066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2016-01-26T13:20:32Z</dcterms:modified>
</cp:coreProperties>
</file>