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<sst xmlns="http://schemas.openxmlformats.org/spreadsheetml/2006/main" count="36" uniqueCount="24">
  <si>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</si>
  <si>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</si>
  <si>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</si>
  <si>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</si>
  <si>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</si>
  <si>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</si>
  <si>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</si>
  <si>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</si>
  <si>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</si>
  <si>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</si>
  <si>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</si>
  <si>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</si>
  <si>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</si>
  <si>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</si>
  <si>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</si>
  <si>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</si>
  <si>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</si>
  <si>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</si>
  <si>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</si>
  <si>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</si>
  <si>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</si>
  <si>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VENEZIA</t>
  </si>
  <si>
    <t>MIRA</t>
  </si>
  <si>
    <t>Mira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</si>
</sst>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0.33941947565543074</c:v>
                </c:pt>
                <c:pt idx="1">
                  <c:v>1.3414767150179954</c:v>
                </c:pt>
                <c:pt idx="2">
                  <c:v>2.5459835810038451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7168"/>
        <c:axId val="100041856"/>
      </c:lineChart>
      <c:catAx>
        <c:axId val="9984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18.699186991869919</c:v>
                </c:pt>
                <c:pt idx="1">
                  <c:v>18.695652173913043</c:v>
                </c:pt>
                <c:pt idx="2">
                  <c:v>23.40663436451733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46656"/>
        <c:axId val="100248192"/>
      </c:lineChart>
      <c:catAx>
        <c:axId val="1002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48192"/>
        <c:crosses val="autoZero"/>
        <c:auto val="1"/>
        <c:lblAlgn val="ctr"/>
        <c:lblOffset val="100"/>
        <c:noMultiLvlLbl val="0"/>
      </c:catAx>
      <c:valAx>
        <c:axId val="10024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4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2.5459835810038451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23.40663436451733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62.110646211064626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2.5459835810038451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23.40663436451733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3.3761528326745718</v>
      </c>
      <c r="C13" s="30">
        <v>13.010889548861547</v>
      </c>
      <c r="D13" s="30">
        <v>69.594314173064959</v>
      </c>
    </row>
    <row r="14" spans="1:4" ht="19.899999999999999" customHeight="1" x14ac:dyDescent="0.2">
      <c r="A14" s="9" t="s">
        <v>8</v>
      </c>
      <c r="B14" s="30">
        <v>18.699186991869919</v>
      </c>
      <c r="C14" s="30">
        <v>18.695652173913043</v>
      </c>
      <c r="D14" s="30">
        <v>23.40663436451733</v>
      </c>
    </row>
    <row r="15" spans="1:4" ht="19.899999999999999" customHeight="1" x14ac:dyDescent="0.2">
      <c r="A15" s="9" t="s">
        <v>7</v>
      </c>
      <c r="B15" s="30">
        <v>0.33941947565543074</v>
      </c>
      <c r="C15" s="30">
        <v>1.3414767150179954</v>
      </c>
      <c r="D15" s="30">
        <v>2.5459835810038451</v>
      </c>
    </row>
    <row r="16" spans="1:4" ht="19.899999999999999" customHeight="1" x14ac:dyDescent="0.2">
      <c r="A16" s="9" t="s">
        <v>14</v>
      </c>
      <c r="B16" s="30">
        <v>47.115384615384613</v>
      </c>
      <c r="C16" s="30">
        <v>61.096605744125334</v>
      </c>
      <c r="D16" s="30">
        <v>62.110646211064626</v>
      </c>
    </row>
    <row r="17" spans="1:4" ht="19.899999999999999" customHeight="1" x14ac:dyDescent="0.2">
      <c r="A17" s="9" t="s">
        <v>15</v>
      </c>
      <c r="B17" s="30">
        <v>97.838721289206006</v>
      </c>
      <c r="C17" s="30">
        <v>79.267974541864845</v>
      </c>
      <c r="D17" s="30">
        <v>79.385990949136215</v>
      </c>
    </row>
    <row r="18" spans="1:4" ht="19.899999999999999" customHeight="1" x14ac:dyDescent="0.2">
      <c r="A18" s="9" t="s">
        <v>16</v>
      </c>
      <c r="B18" s="30">
        <v>35.587024027132379</v>
      </c>
      <c r="C18" s="30">
        <v>28.415565143025347</v>
      </c>
      <c r="D18" s="30">
        <v>45.162661080798486</v>
      </c>
    </row>
    <row r="19" spans="1:4" ht="19.899999999999999" customHeight="1" x14ac:dyDescent="0.2">
      <c r="A19" s="9" t="s">
        <v>9</v>
      </c>
      <c r="B19" s="30" t="s">
        <v>20</v>
      </c>
      <c r="C19" s="30">
        <v>22.608695652173914</v>
      </c>
      <c r="D19" s="30">
        <v>16.88408497950056</v>
      </c>
    </row>
    <row r="20" spans="1:4" ht="19.899999999999999" customHeight="1" x14ac:dyDescent="0.2">
      <c r="A20" s="9" t="s">
        <v>17</v>
      </c>
      <c r="B20" s="30">
        <v>35.294117647058826</v>
      </c>
      <c r="C20" s="30">
        <v>33.333333333333329</v>
      </c>
      <c r="D20" s="30">
        <v>41.151942970666674</v>
      </c>
    </row>
    <row r="21" spans="1:4" ht="19.899999999999999" customHeight="1" x14ac:dyDescent="0.2">
      <c r="A21" s="9" t="s">
        <v>18</v>
      </c>
      <c r="B21" s="30">
        <v>108.86295223490656</v>
      </c>
      <c r="C21" s="30">
        <v>98.779565727645078</v>
      </c>
      <c r="D21" s="30">
        <v>75.827760266969051</v>
      </c>
    </row>
    <row r="22" spans="1:4" ht="19.899999999999999" customHeight="1" x14ac:dyDescent="0.2">
      <c r="A22" s="10" t="s">
        <v>19</v>
      </c>
      <c r="B22" s="31">
        <v>117.32652484867914</v>
      </c>
      <c r="C22" s="31">
        <v>121.21545902973996</v>
      </c>
      <c r="D22" s="31">
        <v>138.25663899789123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69.594314173064959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23.40663436451733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2.5459835810038451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62.110646211064626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79.385990949136215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45.162661080798486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16.88408497950056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41.151942970666674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75.827760266969051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138.25663899789123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2016-01-26T09:48:53Z</dcterms:modified>
</cp:coreProperties>
</file>