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<sst xmlns="http://schemas.openxmlformats.org/spreadsheetml/2006/main" count="31" uniqueCount="21">
  <si>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</si>
  <si>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</si>
  <si>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</si>
  <si>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</si>
  <si>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</si>
  <si>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</si>
  <si>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</si>
  <si>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</si>
  <si>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</si>
  <si>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</si>
  <si>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</si>
  <si>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</si>
  <si>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</si>
  <si>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</si>
  <si>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</si>
  <si>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</si>
  <si>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</si>
  <si>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</si>
  <si>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VENEZIA</t>
  </si>
  <si>
    <t>MIRA</t>
  </si>
  <si>
    <t>Mira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</si>
</sst>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367.49552886492182</c:v>
                </c:pt>
                <c:pt idx="1">
                  <c:v>356.63165412327925</c:v>
                </c:pt>
                <c:pt idx="2">
                  <c:v>388.88031480018844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0.16564049199965236</c:v>
                </c:pt>
                <c:pt idx="1">
                  <c:v>-0.29962706210255874</c:v>
                </c:pt>
                <c:pt idx="2">
                  <c:v>0.86943940135491005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1.9833494649082795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0.7115448219741749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0.86943940135491005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1.9833494649082795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0.7115448219741749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504"/>
        <c:axId val="89991808"/>
      </c:bubbleChart>
      <c:valAx>
        <c:axId val="89989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808"/>
        <c:crosses val="autoZero"/>
        <c:crossBetween val="midCat"/>
        <c:majorUnit val="0.2"/>
        <c:minorUnit val="4.0000000000000008E-2"/>
      </c:valAx>
      <c:valAx>
        <c:axId val="89991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36432</v>
      </c>
      <c r="C13" s="29">
        <v>35355</v>
      </c>
      <c r="D13" s="29">
        <v>38552</v>
      </c>
    </row>
    <row r="14" spans="1:4" ht="19.149999999999999" customHeight="1" x14ac:dyDescent="0.2">
      <c r="A14" s="9" t="s">
        <v>11</v>
      </c>
      <c r="B14" s="28">
        <v>0.16564049199965236</v>
      </c>
      <c r="C14" s="28">
        <v>-0.29962706210255874</v>
      </c>
      <c r="D14" s="28">
        <v>0.86943940135491005</v>
      </c>
    </row>
    <row r="15" spans="1:4" ht="19.149999999999999" customHeight="1" x14ac:dyDescent="0.2">
      <c r="A15" s="9" t="s">
        <v>12</v>
      </c>
      <c r="B15" s="28" t="s">
        <v>2</v>
      </c>
      <c r="C15" s="28">
        <v>-1.2799353675410186</v>
      </c>
      <c r="D15" s="28">
        <v>1.9833494649082795</v>
      </c>
    </row>
    <row r="16" spans="1:4" ht="19.149999999999999" customHeight="1" x14ac:dyDescent="0.2">
      <c r="A16" s="9" t="s">
        <v>13</v>
      </c>
      <c r="B16" s="28" t="s">
        <v>2</v>
      </c>
      <c r="C16" s="28">
        <v>-0.15990597197237388</v>
      </c>
      <c r="D16" s="28">
        <v>0.7115448219741749</v>
      </c>
    </row>
    <row r="17" spans="1:4" ht="19.149999999999999" customHeight="1" x14ac:dyDescent="0.2">
      <c r="A17" s="9" t="s">
        <v>14</v>
      </c>
      <c r="B17" s="22">
        <v>11.114813956496079</v>
      </c>
      <c r="C17" s="22">
        <v>16.77419449988351</v>
      </c>
      <c r="D17" s="22">
        <v>17.34357694071894</v>
      </c>
    </row>
    <row r="18" spans="1:4" ht="19.149999999999999" customHeight="1" x14ac:dyDescent="0.2">
      <c r="A18" s="9" t="s">
        <v>15</v>
      </c>
      <c r="B18" s="22">
        <v>15.329929732103645</v>
      </c>
      <c r="C18" s="22">
        <v>11.475038891245934</v>
      </c>
      <c r="D18" s="22">
        <v>10.308155218925089</v>
      </c>
    </row>
    <row r="19" spans="1:4" ht="19.149999999999999" customHeight="1" x14ac:dyDescent="0.2">
      <c r="A19" s="11" t="s">
        <v>16</v>
      </c>
      <c r="B19" s="23">
        <v>367.49552886492182</v>
      </c>
      <c r="C19" s="23">
        <v>356.63165412327925</v>
      </c>
      <c r="D19" s="23">
        <v>388.88031480018844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38552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0.86943940135491005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1.9833494649082795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0.7115448219741749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17.34357694071894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10.308155218925089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388.88031480018844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2016-02-17T10:20:04Z</dcterms:modified>
</cp:coreProperties>
</file>