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<sst xmlns="http://schemas.openxmlformats.org/spreadsheetml/2006/main" count="24" uniqueCount="18">
  <si>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</si>
  <si>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</si>
  <si>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</si>
  <si>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</si>
  <si>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</si>
  <si>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</si>
  <si>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</si>
  <si>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</si>
  <si>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</si>
  <si>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</si>
  <si>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</si>
  <si>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</si>
  <si>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</si>
  <si>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</si>
  <si>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</si>
  <si>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</si>
  <si>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MEOLO</t>
  </si>
  <si>
    <t>Meolo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</si>
</sst>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0.12610340479192939</c:v>
                </c:pt>
                <c:pt idx="1">
                  <c:v>9.3720712277413312E-2</c:v>
                </c:pt>
                <c:pt idx="2">
                  <c:v>0.36719706242350064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25.346784363177804</c:v>
                </c:pt>
                <c:pt idx="1">
                  <c:v>30.740393626991562</c:v>
                </c:pt>
                <c:pt idx="2">
                  <c:v>36.39330885352917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36.39330885352917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0.36719706242350064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0960"/>
        <c:axId val="65563648"/>
      </c:scatterChart>
      <c:valAx>
        <c:axId val="655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crossBetween val="midCat"/>
      </c:valAx>
      <c:valAx>
        <c:axId val="655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35.959984683132298</v>
      </c>
      <c r="C13" s="22">
        <v>40.349295774647885</v>
      </c>
      <c r="D13" s="22">
        <v>43.43</v>
      </c>
    </row>
    <row r="14" spans="1:4" ht="19.149999999999999" customHeight="1" x14ac:dyDescent="0.2">
      <c r="A14" s="9" t="s">
        <v>8</v>
      </c>
      <c r="B14" s="22">
        <v>25.346784363177804</v>
      </c>
      <c r="C14" s="22">
        <v>30.740393626991562</v>
      </c>
      <c r="D14" s="22">
        <v>36.39330885352917</v>
      </c>
    </row>
    <row r="15" spans="1:4" ht="19.149999999999999" customHeight="1" x14ac:dyDescent="0.2">
      <c r="A15" s="9" t="s">
        <v>9</v>
      </c>
      <c r="B15" s="22">
        <v>0.12610340479192939</v>
      </c>
      <c r="C15" s="22">
        <v>9.3720712277413312E-2</v>
      </c>
      <c r="D15" s="22">
        <v>0.36719706242350064</v>
      </c>
    </row>
    <row r="16" spans="1:4" ht="19.149999999999999" customHeight="1" x14ac:dyDescent="0.2">
      <c r="A16" s="11" t="s">
        <v>10</v>
      </c>
      <c r="B16" s="23" t="s">
        <v>11</v>
      </c>
      <c r="C16" s="23">
        <v>3.4687809712586719</v>
      </c>
      <c r="D16" s="23">
        <v>6.0943542150038672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43.43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36.39330885352917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0.36719706242350064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6.0943542150038672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2016-01-27T13:22:13Z</dcterms:modified>
</cp:coreProperties>
</file>