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<sst xmlns="http://schemas.openxmlformats.org/spreadsheetml/2006/main" count="21" uniqueCount="16">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</sst>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3.2709637046307884</c:v>
                </c:pt>
                <c:pt idx="1">
                  <c:v>2.8236669784845652</c:v>
                </c:pt>
                <c:pt idx="2">
                  <c:v>2.5727381426863292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9520"/>
        <c:axId val="211903616"/>
      </c:lineChart>
      <c:catAx>
        <c:axId val="211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3616"/>
        <c:crosses val="autoZero"/>
        <c:auto val="1"/>
        <c:lblAlgn val="ctr"/>
        <c:lblOffset val="100"/>
        <c:noMultiLvlLbl val="0"/>
      </c:catAx>
      <c:valAx>
        <c:axId val="2119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13.454317897371714</c:v>
                </c:pt>
                <c:pt idx="1">
                  <c:v>18.84939195509822</c:v>
                </c:pt>
                <c:pt idx="2">
                  <c:v>27.341570346751691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3056"/>
        <c:axId val="217121536"/>
      </c:lineChart>
      <c:catAx>
        <c:axId val="2119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536"/>
        <c:crosses val="autoZero"/>
        <c:auto val="1"/>
        <c:lblAlgn val="ctr"/>
        <c:lblOffset val="100"/>
        <c:noMultiLvlLbl val="0"/>
      </c:catAx>
      <c:valAx>
        <c:axId val="2171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27.341570346751691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2.311677959346353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2.5727381426863292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168"/>
        <c:axId val="217177472"/>
      </c:bubbleChart>
      <c:valAx>
        <c:axId val="2171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472"/>
        <c:crosses val="autoZero"/>
        <c:crossBetween val="midCat"/>
      </c:valAx>
      <c:valAx>
        <c:axId val="2171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3.2709637046307884</v>
      </c>
      <c r="C13" s="27">
        <v>2.8236669784845652</v>
      </c>
      <c r="D13" s="27">
        <v>2.5727381426863292</v>
      </c>
    </row>
    <row r="14" spans="1:4" ht="21.6" customHeight="1" x14ac:dyDescent="0.2">
      <c r="A14" s="8" t="s">
        <v>6</v>
      </c>
      <c r="B14" s="27">
        <v>13.454317897371714</v>
      </c>
      <c r="C14" s="27">
        <v>18.84939195509822</v>
      </c>
      <c r="D14" s="27">
        <v>27.341570346751691</v>
      </c>
    </row>
    <row r="15" spans="1:4" ht="21.6" customHeight="1" x14ac:dyDescent="0.2">
      <c r="A15" s="9" t="s">
        <v>7</v>
      </c>
      <c r="B15" s="28">
        <v>4.8811013767209008</v>
      </c>
      <c r="C15" s="28">
        <v>2.9934518241347052</v>
      </c>
      <c r="D15" s="28">
        <v>2.311677959346353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2.5727381426863292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27.341570346751691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2.311677959346353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2015-04-17T08:43:22Z</dcterms:modified>
</cp:coreProperties>
</file>