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<sst xmlns="http://schemas.openxmlformats.org/spreadsheetml/2006/main" count="29" uniqueCount="20">
  <si>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</si>
  <si>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</si>
  <si>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</si>
  <si>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</si>
  <si>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</si>
  <si>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</si>
  <si>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</si>
  <si>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</si>
  <si>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</si>
  <si>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</si>
  <si>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</si>
  <si>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</si>
  <si>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</si>
  <si>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</si>
  <si>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</si>
  <si>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</si>
  <si>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</si>
  <si>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</si>
  <si>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MEOLO</t>
  </si>
  <si>
    <t>Meolo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</si>
</sst>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6.6208738790307198</c:v>
                </c:pt>
                <c:pt idx="1">
                  <c:v>7.7634621737694083</c:v>
                </c:pt>
                <c:pt idx="2">
                  <c:v>9.5901005413766427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9376"/>
        <c:axId val="181913856"/>
      </c:lineChart>
      <c:catAx>
        <c:axId val="18190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13856"/>
        <c:crosses val="autoZero"/>
        <c:auto val="1"/>
        <c:lblAlgn val="ctr"/>
        <c:lblOffset val="100"/>
        <c:noMultiLvlLbl val="0"/>
      </c:catAx>
      <c:valAx>
        <c:axId val="18191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4.4647967945048652</c:v>
                </c:pt>
                <c:pt idx="1">
                  <c:v>6.2438057482656095</c:v>
                </c:pt>
                <c:pt idx="2">
                  <c:v>5.63031709203403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21856"/>
        <c:axId val="182525312"/>
      </c:lineChart>
      <c:catAx>
        <c:axId val="1825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5312"/>
        <c:crosses val="autoZero"/>
        <c:auto val="1"/>
        <c:lblAlgn val="ctr"/>
        <c:lblOffset val="100"/>
        <c:noMultiLvlLbl val="0"/>
      </c:catAx>
      <c:valAx>
        <c:axId val="18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1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30.292230933713469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23.307198859586599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4.0548150929228459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30.292230933713469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23.307198859586599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71008"/>
        <c:axId val="182574080"/>
      </c:bubbleChart>
      <c:valAx>
        <c:axId val="18257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midCat"/>
      </c:valAx>
      <c:valAx>
        <c:axId val="18257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97.549943460233706</v>
      </c>
      <c r="C13" s="22">
        <v>99.472817133443158</v>
      </c>
      <c r="D13" s="22">
        <v>101.15121344119477</v>
      </c>
    </row>
    <row r="14" spans="1:4" ht="17.45" customHeight="1" x14ac:dyDescent="0.2">
      <c r="A14" s="10" t="s">
        <v>7</v>
      </c>
      <c r="B14" s="22">
        <v>4.4647967945048652</v>
      </c>
      <c r="C14" s="22">
        <v>6.2438057482656095</v>
      </c>
      <c r="D14" s="22">
        <v>5.63031709203403</v>
      </c>
    </row>
    <row r="15" spans="1:4" ht="17.45" customHeight="1" x14ac:dyDescent="0.2">
      <c r="A15" s="10" t="s">
        <v>14</v>
      </c>
      <c r="B15" s="22">
        <v>6.6208738790307198</v>
      </c>
      <c r="C15" s="22">
        <v>7.7634621737694083</v>
      </c>
      <c r="D15" s="22">
        <v>9.5901005413766427</v>
      </c>
    </row>
    <row r="16" spans="1:4" ht="17.45" customHeight="1" x14ac:dyDescent="0.2">
      <c r="A16" s="10" t="s">
        <v>8</v>
      </c>
      <c r="B16" s="22">
        <v>21.149674620390453</v>
      </c>
      <c r="C16" s="22">
        <v>24.050931384107521</v>
      </c>
      <c r="D16" s="22">
        <v>30.292230933713469</v>
      </c>
    </row>
    <row r="17" spans="1:4" ht="17.45" customHeight="1" x14ac:dyDescent="0.2">
      <c r="A17" s="10" t="s">
        <v>9</v>
      </c>
      <c r="B17" s="22">
        <v>20.959869848156181</v>
      </c>
      <c r="C17" s="22">
        <v>18.698420183918888</v>
      </c>
      <c r="D17" s="22">
        <v>23.307198859586599</v>
      </c>
    </row>
    <row r="18" spans="1:4" ht="17.45" customHeight="1" x14ac:dyDescent="0.2">
      <c r="A18" s="10" t="s">
        <v>10</v>
      </c>
      <c r="B18" s="22">
        <v>100.90556274256144</v>
      </c>
      <c r="C18" s="22">
        <v>128.62547288776798</v>
      </c>
      <c r="D18" s="22">
        <v>129.96941896024467</v>
      </c>
    </row>
    <row r="19" spans="1:4" ht="17.45" customHeight="1" x14ac:dyDescent="0.2">
      <c r="A19" s="11" t="s">
        <v>15</v>
      </c>
      <c r="B19" s="23">
        <v>0.5892057506481263</v>
      </c>
      <c r="C19" s="23">
        <v>2.322377484747097</v>
      </c>
      <c r="D19" s="23">
        <v>4.0548150929228459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101.15121344119477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5.63031709203403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9.5901005413766427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30.292230933713469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23.307198859586599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129.96941896024467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4.0548150929228459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2015-04-16T11:53:11Z</dcterms:modified>
</cp:coreProperties>
</file>