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<sst xmlns="http://schemas.openxmlformats.org/spreadsheetml/2006/main" count="23" uniqueCount="17">
  <si>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</si>
  <si>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</si>
  <si>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</si>
  <si>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</si>
  <si>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</si>
  <si>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</si>
  <si>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</si>
  <si>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</si>
  <si>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</si>
  <si>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</si>
  <si>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</si>
  <si>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</si>
  <si>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</si>
  <si>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</si>
  <si>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</si>
  <si>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MARTELLAGO</t>
  </si>
  <si>
    <t>Martellago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</si>
</sst>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3.8873994638069704</c:v>
                </c:pt>
                <c:pt idx="1">
                  <c:v>10.977804439112179</c:v>
                </c:pt>
                <c:pt idx="2">
                  <c:v>24.303797468354428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0608"/>
        <c:axId val="190107648"/>
      </c:lineChart>
      <c:catAx>
        <c:axId val="190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7648"/>
        <c:crosses val="autoZero"/>
        <c:auto val="1"/>
        <c:lblAlgn val="ctr"/>
        <c:lblOffset val="100"/>
        <c:noMultiLvlLbl val="0"/>
      </c:catAx>
      <c:valAx>
        <c:axId val="190107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0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97.370030581039757</c:v>
                </c:pt>
                <c:pt idx="1">
                  <c:v>97.970687711386688</c:v>
                </c:pt>
                <c:pt idx="2">
                  <c:v>99.170984455958546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3872"/>
        <c:axId val="190149376"/>
      </c:lineChart>
      <c:catAx>
        <c:axId val="190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376"/>
        <c:crosses val="autoZero"/>
        <c:auto val="1"/>
        <c:lblAlgn val="ctr"/>
        <c:lblOffset val="100"/>
        <c:noMultiLvlLbl val="0"/>
      </c:catAx>
      <c:valAx>
        <c:axId val="1901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3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24.303797468354428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33.211131478086983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99.170984455958546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86944"/>
        <c:axId val="190390272"/>
      </c:bubbleChart>
      <c:valAx>
        <c:axId val="1903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0272"/>
        <c:crosses val="autoZero"/>
        <c:crossBetween val="midCat"/>
      </c:valAx>
      <c:valAx>
        <c:axId val="190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25.332086061739943</v>
      </c>
      <c r="C13" s="19">
        <v>42.38933684383742</v>
      </c>
      <c r="D13" s="19">
        <v>57.590401599733376</v>
      </c>
    </row>
    <row r="14" spans="1:4" ht="15.6" customHeight="1" x14ac:dyDescent="0.2">
      <c r="A14" s="8" t="s">
        <v>7</v>
      </c>
      <c r="B14" s="19">
        <v>3.8873994638069704</v>
      </c>
      <c r="C14" s="19">
        <v>10.977804439112179</v>
      </c>
      <c r="D14" s="19">
        <v>24.303797468354428</v>
      </c>
    </row>
    <row r="15" spans="1:4" ht="15.6" customHeight="1" x14ac:dyDescent="0.2">
      <c r="A15" s="8" t="s">
        <v>9</v>
      </c>
      <c r="B15" s="19">
        <v>97.370030581039757</v>
      </c>
      <c r="C15" s="19">
        <v>97.970687711386688</v>
      </c>
      <c r="D15" s="19">
        <v>99.170984455958546</v>
      </c>
    </row>
    <row r="16" spans="1:4" ht="15.6" customHeight="1" x14ac:dyDescent="0.2">
      <c r="A16" s="9" t="s">
        <v>10</v>
      </c>
      <c r="B16" s="20">
        <v>34.583723105706262</v>
      </c>
      <c r="C16" s="20">
        <v>35.798913937798254</v>
      </c>
      <c r="D16" s="20">
        <v>33.211131478086983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57.590401599733376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24.303797468354428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99.170984455958546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33.211131478086983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2015-04-20T12:21:08Z</dcterms:modified>
</cp:coreProperties>
</file>