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<sst xmlns="http://schemas.openxmlformats.org/spreadsheetml/2006/main" count="23" uniqueCount="17">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</sst>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1.7589971694298423</c:v>
                </c:pt>
                <c:pt idx="1">
                  <c:v>2.9465592972181551</c:v>
                </c:pt>
                <c:pt idx="2">
                  <c:v>3.8773819386909691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13.736536868268434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3.8773819386909691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3.6785418392709199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13.736536868268434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3.8773819386909691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0032"/>
        <c:axId val="89186304"/>
      </c:bubbleChart>
      <c:valAx>
        <c:axId val="891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5.074807925596442</c:v>
                </c:pt>
                <c:pt idx="1">
                  <c:v>7.4121522693997077</c:v>
                </c:pt>
                <c:pt idx="2">
                  <c:v>13.736536868268434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15.702917771883291</v>
      </c>
      <c r="C13" s="28">
        <v>18.214804063860669</v>
      </c>
      <c r="D13" s="28">
        <v>19.624819624819626</v>
      </c>
    </row>
    <row r="14" spans="1:4" ht="19.899999999999999" customHeight="1" x14ac:dyDescent="0.2">
      <c r="A14" s="9" t="s">
        <v>9</v>
      </c>
      <c r="B14" s="28">
        <v>2.5475131419328751</v>
      </c>
      <c r="C14" s="28">
        <v>2.2144948755490486</v>
      </c>
      <c r="D14" s="28">
        <v>3.6785418392709199</v>
      </c>
    </row>
    <row r="15" spans="1:4" ht="19.899999999999999" customHeight="1" x14ac:dyDescent="0.2">
      <c r="A15" s="9" t="s">
        <v>11</v>
      </c>
      <c r="B15" s="28">
        <v>5.074807925596442</v>
      </c>
      <c r="C15" s="28">
        <v>7.4121522693997077</v>
      </c>
      <c r="D15" s="28">
        <v>13.736536868268434</v>
      </c>
    </row>
    <row r="16" spans="1:4" ht="19.899999999999999" customHeight="1" x14ac:dyDescent="0.2">
      <c r="A16" s="10" t="s">
        <v>8</v>
      </c>
      <c r="B16" s="29">
        <v>1.7589971694298423</v>
      </c>
      <c r="C16" s="29">
        <v>2.9465592972181551</v>
      </c>
      <c r="D16" s="29">
        <v>3.8773819386909691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19.624819624819626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3.6785418392709199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13.736536868268434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3.8773819386909691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2016-01-26T15:50:17Z</dcterms:modified>
</cp:coreProperties>
</file>