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<sst xmlns="http://schemas.openxmlformats.org/spreadsheetml/2006/main" count="21" uniqueCount="16">
  <si>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</si>
  <si>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</si>
  <si>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</si>
  <si>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</si>
  <si>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</si>
  <si>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</si>
  <si>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</si>
  <si>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</si>
  <si>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</si>
  <si>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</si>
  <si>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</si>
  <si>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</si>
  <si>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</si>
  <si>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</si>
  <si>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MARTELLAGO</t>
  </si>
  <si>
    <t>Martellago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</si>
</sst>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3.1663825434708488</c:v>
                </c:pt>
                <c:pt idx="1">
                  <c:v>2.8259544200899986</c:v>
                </c:pt>
                <c:pt idx="2">
                  <c:v>2.5528347406513872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5424"/>
        <c:axId val="211901440"/>
      </c:lineChart>
      <c:catAx>
        <c:axId val="2118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1440"/>
        <c:crosses val="autoZero"/>
        <c:auto val="1"/>
        <c:lblAlgn val="ctr"/>
        <c:lblOffset val="100"/>
        <c:noMultiLvlLbl val="0"/>
      </c:catAx>
      <c:valAx>
        <c:axId val="2119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12.819638595294919</c:v>
                </c:pt>
                <c:pt idx="1">
                  <c:v>17.723907678908404</c:v>
                </c:pt>
                <c:pt idx="2">
                  <c:v>25.15078407720145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0496"/>
        <c:axId val="211934592"/>
      </c:lineChart>
      <c:catAx>
        <c:axId val="2119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4592"/>
        <c:crosses val="autoZero"/>
        <c:auto val="1"/>
        <c:lblAlgn val="ctr"/>
        <c:lblOffset val="100"/>
        <c:noMultiLvlLbl val="0"/>
      </c:catAx>
      <c:valAx>
        <c:axId val="2119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25.15078407720145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2.0506634499396865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2.5528347406513872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52896"/>
        <c:axId val="217175936"/>
      </c:bubbleChart>
      <c:valAx>
        <c:axId val="21715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936"/>
        <c:crosses val="autoZero"/>
        <c:crossBetween val="midCat"/>
      </c:valAx>
      <c:valAx>
        <c:axId val="21717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3.1663825434708488</v>
      </c>
      <c r="C13" s="27">
        <v>2.8259544200899986</v>
      </c>
      <c r="D13" s="27">
        <v>2.5528347406513872</v>
      </c>
    </row>
    <row r="14" spans="1:4" ht="21.6" customHeight="1" x14ac:dyDescent="0.2">
      <c r="A14" s="8" t="s">
        <v>6</v>
      </c>
      <c r="B14" s="27">
        <v>12.819638595294919</v>
      </c>
      <c r="C14" s="27">
        <v>17.723907678908404</v>
      </c>
      <c r="D14" s="27">
        <v>25.15078407720145</v>
      </c>
    </row>
    <row r="15" spans="1:4" ht="21.6" customHeight="1" x14ac:dyDescent="0.2">
      <c r="A15" s="9" t="s">
        <v>7</v>
      </c>
      <c r="B15" s="28">
        <v>2.8639618138424821</v>
      </c>
      <c r="C15" s="28">
        <v>2.9612425606038615</v>
      </c>
      <c r="D15" s="28">
        <v>2.0506634499396865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2.5528347406513872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25.15078407720145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2.0506634499396865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2015-04-17T08:43:21Z</dcterms:modified>
</cp:coreProperties>
</file>