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<sst xmlns="http://schemas.openxmlformats.org/spreadsheetml/2006/main" count="36" uniqueCount="24">
  <si>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</si>
  <si>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</si>
  <si>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</si>
  <si>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</si>
  <si>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</si>
  <si>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</si>
  <si>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</si>
  <si>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</si>
  <si>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</si>
  <si>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</si>
  <si>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</si>
  <si>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</si>
  <si>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</si>
  <si>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</si>
  <si>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</si>
  <si>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</si>
  <si>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</si>
  <si>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</si>
  <si>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</si>
  <si>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</si>
  <si>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</si>
  <si>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VENEZIA</t>
  </si>
  <si>
    <t>MARTELLAGO</t>
  </si>
  <si>
    <t>Martellago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</si>
</sst>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0.20084802499442089</c:v>
                </c:pt>
                <c:pt idx="1">
                  <c:v>1.3562753036437247</c:v>
                </c:pt>
                <c:pt idx="2">
                  <c:v>1.9448640483383688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86432"/>
        <c:axId val="100041856"/>
      </c:lineChart>
      <c:catAx>
        <c:axId val="99986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auto val="1"/>
        <c:lblAlgn val="ctr"/>
        <c:lblOffset val="100"/>
        <c:noMultiLvlLbl val="0"/>
      </c:catAx>
      <c:valAx>
        <c:axId val="10004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86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19.230769230769234</c:v>
                </c:pt>
                <c:pt idx="1">
                  <c:v>22.388059701492537</c:v>
                </c:pt>
                <c:pt idx="2">
                  <c:v>23.448905109489051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6544"/>
        <c:axId val="100080256"/>
      </c:lineChart>
      <c:catAx>
        <c:axId val="1000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0256"/>
        <c:crosses val="autoZero"/>
        <c:auto val="1"/>
        <c:lblAlgn val="ctr"/>
        <c:lblOffset val="100"/>
        <c:noMultiLvlLbl val="0"/>
      </c:catAx>
      <c:valAx>
        <c:axId val="10008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Martellago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1.9448640483383688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23.448905109489051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61.888509670079642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Martellago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1.9448640483383688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23.448905109489051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1.3988271372464625</v>
      </c>
      <c r="C13" s="30">
        <v>13.760525775313205</v>
      </c>
      <c r="D13" s="30">
        <v>51.76892919559775</v>
      </c>
    </row>
    <row r="14" spans="1:4" ht="19.899999999999999" customHeight="1" x14ac:dyDescent="0.2">
      <c r="A14" s="9" t="s">
        <v>8</v>
      </c>
      <c r="B14" s="30">
        <v>19.230769230769234</v>
      </c>
      <c r="C14" s="30">
        <v>22.388059701492537</v>
      </c>
      <c r="D14" s="30">
        <v>23.448905109489051</v>
      </c>
    </row>
    <row r="15" spans="1:4" ht="19.899999999999999" customHeight="1" x14ac:dyDescent="0.2">
      <c r="A15" s="9" t="s">
        <v>7</v>
      </c>
      <c r="B15" s="30">
        <v>0.20084802499442089</v>
      </c>
      <c r="C15" s="30">
        <v>1.3562753036437247</v>
      </c>
      <c r="D15" s="30">
        <v>1.9448640483383688</v>
      </c>
    </row>
    <row r="16" spans="1:4" ht="19.899999999999999" customHeight="1" x14ac:dyDescent="0.2">
      <c r="A16" s="9" t="s">
        <v>14</v>
      </c>
      <c r="B16" s="30">
        <v>42.857142857142854</v>
      </c>
      <c r="C16" s="30">
        <v>66.355140186915889</v>
      </c>
      <c r="D16" s="30">
        <v>61.888509670079642</v>
      </c>
    </row>
    <row r="17" spans="1:4" ht="19.899999999999999" customHeight="1" x14ac:dyDescent="0.2">
      <c r="A17" s="9" t="s">
        <v>15</v>
      </c>
      <c r="B17" s="30">
        <v>113.61564475812381</v>
      </c>
      <c r="C17" s="30">
        <v>75.772922528868037</v>
      </c>
      <c r="D17" s="30">
        <v>80.983146283704016</v>
      </c>
    </row>
    <row r="18" spans="1:4" ht="19.899999999999999" customHeight="1" x14ac:dyDescent="0.2">
      <c r="A18" s="9" t="s">
        <v>16</v>
      </c>
      <c r="B18" s="30">
        <v>82.739791073124408</v>
      </c>
      <c r="C18" s="30">
        <v>55.808572947172067</v>
      </c>
      <c r="D18" s="30">
        <v>43.097269535685633</v>
      </c>
    </row>
    <row r="19" spans="1:4" ht="19.899999999999999" customHeight="1" x14ac:dyDescent="0.2">
      <c r="A19" s="9" t="s">
        <v>9</v>
      </c>
      <c r="B19" s="30" t="s">
        <v>20</v>
      </c>
      <c r="C19" s="30">
        <v>21.641791044776117</v>
      </c>
      <c r="D19" s="30">
        <v>15.784671532846714</v>
      </c>
    </row>
    <row r="20" spans="1:4" ht="19.899999999999999" customHeight="1" x14ac:dyDescent="0.2">
      <c r="A20" s="9" t="s">
        <v>17</v>
      </c>
      <c r="B20" s="30">
        <v>50</v>
      </c>
      <c r="C20" s="30">
        <v>23.52941176470588</v>
      </c>
      <c r="D20" s="30">
        <v>43.604651162790695</v>
      </c>
    </row>
    <row r="21" spans="1:4" ht="19.899999999999999" customHeight="1" x14ac:dyDescent="0.2">
      <c r="A21" s="9" t="s">
        <v>18</v>
      </c>
      <c r="B21" s="30">
        <v>91.216420162994254</v>
      </c>
      <c r="C21" s="30">
        <v>177.81931183570529</v>
      </c>
      <c r="D21" s="30">
        <v>79.296992262493447</v>
      </c>
    </row>
    <row r="22" spans="1:4" ht="19.899999999999999" customHeight="1" x14ac:dyDescent="0.2">
      <c r="A22" s="10" t="s">
        <v>19</v>
      </c>
      <c r="B22" s="31">
        <v>105.29312799275267</v>
      </c>
      <c r="C22" s="31">
        <v>121.41583838705539</v>
      </c>
      <c r="D22" s="31">
        <v>125.68996490064394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23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51.76892919559775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23.448905109489051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1.9448640483383688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61.888509670079642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80.983146283704016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43.097269535685633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15.784671532846714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43.604651162790695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79.296992262493447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125.68996490064394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2016-01-26T09:48:51Z</dcterms:modified>
</cp:coreProperties>
</file>