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<sst xmlns="http://schemas.openxmlformats.org/spreadsheetml/2006/main" count="23" uniqueCount="17">
  <si>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</si>
  <si>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</si>
  <si>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</si>
  <si>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</si>
  <si>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</si>
  <si>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</si>
  <si>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</si>
  <si>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</si>
  <si>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</si>
  <si>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</si>
  <si>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</si>
  <si>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</si>
  <si>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</si>
  <si>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</si>
  <si>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</si>
  <si>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MARCON</t>
  </si>
  <si>
    <t>Marcon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</si>
</sst>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7.1823204419889501</c:v>
                </c:pt>
                <c:pt idx="1">
                  <c:v>3.5278154681139755</c:v>
                </c:pt>
                <c:pt idx="2">
                  <c:v>5.0956184943113048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28640"/>
        <c:axId val="91235072"/>
      </c:lineChart>
      <c:catAx>
        <c:axId val="88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35072"/>
        <c:crosses val="autoZero"/>
        <c:auto val="1"/>
        <c:lblAlgn val="ctr"/>
        <c:lblOffset val="100"/>
        <c:noMultiLvlLbl val="0"/>
      </c:catAx>
      <c:valAx>
        <c:axId val="9123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17.640807651434645</c:v>
                </c:pt>
                <c:pt idx="1">
                  <c:v>10.714285714285714</c:v>
                </c:pt>
                <c:pt idx="2">
                  <c:v>21.343873517786559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88320"/>
        <c:axId val="92476544"/>
      </c:lineChart>
      <c:catAx>
        <c:axId val="912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76544"/>
        <c:crosses val="autoZero"/>
        <c:auto val="1"/>
        <c:lblAlgn val="ctr"/>
        <c:lblOffset val="100"/>
        <c:noMultiLvlLbl val="0"/>
      </c:catAx>
      <c:valAx>
        <c:axId val="924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88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4.1261611579174771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6.3308560418387003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21.343873517786559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4.1261611579174771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6.3308560418387003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0672"/>
        <c:axId val="97745536"/>
      </c:bubbleChart>
      <c:valAx>
        <c:axId val="9774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5536"/>
        <c:crosses val="autoZero"/>
        <c:crossBetween val="midCat"/>
      </c:valAx>
      <c:valAx>
        <c:axId val="9774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5.0483016516048611</v>
      </c>
      <c r="C13" s="27">
        <v>2.5771736052109881</v>
      </c>
      <c r="D13" s="27">
        <v>4.1261611579174771</v>
      </c>
    </row>
    <row r="14" spans="1:4" ht="19.899999999999999" customHeight="1" x14ac:dyDescent="0.2">
      <c r="A14" s="9" t="s">
        <v>11</v>
      </c>
      <c r="B14" s="27">
        <v>11.263408820023837</v>
      </c>
      <c r="C14" s="27">
        <v>4.9471458773784356</v>
      </c>
      <c r="D14" s="27">
        <v>6.3308560418387003</v>
      </c>
    </row>
    <row r="15" spans="1:4" ht="19.899999999999999" customHeight="1" x14ac:dyDescent="0.2">
      <c r="A15" s="9" t="s">
        <v>12</v>
      </c>
      <c r="B15" s="27">
        <v>7.1823204419889501</v>
      </c>
      <c r="C15" s="27">
        <v>3.5278154681139755</v>
      </c>
      <c r="D15" s="27">
        <v>5.0956184943113048</v>
      </c>
    </row>
    <row r="16" spans="1:4" ht="19.899999999999999" customHeight="1" x14ac:dyDescent="0.2">
      <c r="A16" s="10" t="s">
        <v>13</v>
      </c>
      <c r="B16" s="28">
        <v>17.640807651434645</v>
      </c>
      <c r="C16" s="28">
        <v>10.714285714285714</v>
      </c>
      <c r="D16" s="28">
        <v>21.343873517786559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4.1261611579174771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6.3308560418387003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5.0956184943113048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21.343873517786559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2016-04-29T10:18:43Z</dcterms:modified>
</cp:coreProperties>
</file>