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<sst xmlns="http://schemas.openxmlformats.org/spreadsheetml/2006/main" count="23" uniqueCount="17">
  <si>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</si>
  <si>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</si>
  <si>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</si>
  <si>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</si>
  <si>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</si>
  <si>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</si>
  <si>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</si>
  <si>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</si>
  <si>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</si>
  <si>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</si>
  <si>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</si>
  <si>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</si>
  <si>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</si>
  <si>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</si>
  <si>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</si>
  <si>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MARCON</t>
  </si>
  <si>
    <t>Marcon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</si>
</sst>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3.4792368125701461</c:v>
                </c:pt>
                <c:pt idx="1">
                  <c:v>10.082493125572869</c:v>
                </c:pt>
                <c:pt idx="2">
                  <c:v>22.188679245283019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02144"/>
        <c:axId val="190110336"/>
      </c:lineChart>
      <c:catAx>
        <c:axId val="1901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0336"/>
        <c:crosses val="autoZero"/>
        <c:auto val="1"/>
        <c:lblAlgn val="ctr"/>
        <c:lblOffset val="100"/>
        <c:noMultiLvlLbl val="0"/>
      </c:catAx>
      <c:valAx>
        <c:axId val="190110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97.856377277599137</c:v>
                </c:pt>
                <c:pt idx="1">
                  <c:v>98.141263940520446</c:v>
                </c:pt>
                <c:pt idx="2">
                  <c:v>99.583911234396666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9376"/>
        <c:axId val="190151680"/>
      </c:lineChart>
      <c:catAx>
        <c:axId val="1901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1680"/>
        <c:crosses val="autoZero"/>
        <c:auto val="1"/>
        <c:lblAlgn val="ctr"/>
        <c:lblOffset val="100"/>
        <c:noMultiLvlLbl val="0"/>
      </c:catAx>
      <c:valAx>
        <c:axId val="1901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9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22.188679245283019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32.686280456981095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99.583911234396666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89632"/>
        <c:axId val="190392192"/>
      </c:bubbleChart>
      <c:valAx>
        <c:axId val="19038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2192"/>
        <c:crosses val="autoZero"/>
        <c:crossBetween val="midCat"/>
      </c:valAx>
      <c:valAx>
        <c:axId val="1903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9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21.404248419004379</v>
      </c>
      <c r="C13" s="19">
        <v>41.077139567609052</v>
      </c>
      <c r="D13" s="19">
        <v>59.326660600545956</v>
      </c>
    </row>
    <row r="14" spans="1:4" ht="15.6" customHeight="1" x14ac:dyDescent="0.2">
      <c r="A14" s="8" t="s">
        <v>7</v>
      </c>
      <c r="B14" s="19">
        <v>3.4792368125701461</v>
      </c>
      <c r="C14" s="19">
        <v>10.082493125572869</v>
      </c>
      <c r="D14" s="19">
        <v>22.188679245283019</v>
      </c>
    </row>
    <row r="15" spans="1:4" ht="15.6" customHeight="1" x14ac:dyDescent="0.2">
      <c r="A15" s="8" t="s">
        <v>9</v>
      </c>
      <c r="B15" s="19">
        <v>97.856377277599137</v>
      </c>
      <c r="C15" s="19">
        <v>98.141263940520446</v>
      </c>
      <c r="D15" s="19">
        <v>99.583911234396666</v>
      </c>
    </row>
    <row r="16" spans="1:4" ht="15.6" customHeight="1" x14ac:dyDescent="0.2">
      <c r="A16" s="9" t="s">
        <v>10</v>
      </c>
      <c r="B16" s="20">
        <v>38.64115453218745</v>
      </c>
      <c r="C16" s="20">
        <v>37.252142765766919</v>
      </c>
      <c r="D16" s="20">
        <v>32.686280456981095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59.326660600545956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22.188679245283019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99.583911234396666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32.686280456981095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2015-04-20T12:21:08Z</dcterms:modified>
</cp:coreProperties>
</file>