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<sst xmlns="http://schemas.openxmlformats.org/spreadsheetml/2006/main" count="25" uniqueCount="18">
  <si>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</si>
  <si>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</si>
  <si>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</si>
  <si>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</si>
  <si>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</si>
  <si>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</si>
  <si>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</si>
  <si>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</si>
  <si>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</si>
  <si>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</si>
  <si>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</si>
  <si>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</si>
  <si>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</si>
  <si>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</si>
  <si>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</si>
  <si>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</si>
  <si>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MARCON</t>
  </si>
  <si>
    <t>Marcon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</si>
</sst>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55.392362568191359</c:v>
                </c:pt>
                <c:pt idx="1">
                  <c:v>110.26785714285714</c:v>
                </c:pt>
                <c:pt idx="2">
                  <c:v>181.50324775750079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113.46638603441872</c:v>
                </c:pt>
                <c:pt idx="1">
                  <c:v>108.75238180555004</c:v>
                </c:pt>
                <c:pt idx="2">
                  <c:v>105.58366878019349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181.50324775750079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0.17227670288894778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105.58366878019349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113.46638603441872</v>
      </c>
      <c r="C13" s="19">
        <v>108.75238180555004</v>
      </c>
      <c r="D13" s="19">
        <v>105.58366878019349</v>
      </c>
    </row>
    <row r="14" spans="1:4" ht="20.45" customHeight="1" x14ac:dyDescent="0.2">
      <c r="A14" s="8" t="s">
        <v>9</v>
      </c>
      <c r="B14" s="19">
        <v>2.1404248419004377</v>
      </c>
      <c r="C14" s="19">
        <v>6.0509146731482666</v>
      </c>
      <c r="D14" s="19">
        <v>4.6405823475887171</v>
      </c>
    </row>
    <row r="15" spans="1:4" ht="20.45" customHeight="1" x14ac:dyDescent="0.2">
      <c r="A15" s="8" t="s">
        <v>10</v>
      </c>
      <c r="B15" s="19">
        <v>55.392362568191359</v>
      </c>
      <c r="C15" s="19">
        <v>110.26785714285714</v>
      </c>
      <c r="D15" s="19">
        <v>181.50324775750079</v>
      </c>
    </row>
    <row r="16" spans="1:4" ht="20.45" customHeight="1" x14ac:dyDescent="0.2">
      <c r="A16" s="8" t="s">
        <v>11</v>
      </c>
      <c r="B16" s="19">
        <v>0.4601840736294518</v>
      </c>
      <c r="C16" s="19">
        <v>0.23521212649185466</v>
      </c>
      <c r="D16" s="19">
        <v>0.17227670288894778</v>
      </c>
    </row>
    <row r="17" spans="1:4" ht="20.45" customHeight="1" x14ac:dyDescent="0.2">
      <c r="A17" s="9" t="s">
        <v>8</v>
      </c>
      <c r="B17" s="20">
        <v>67.164179104477611</v>
      </c>
      <c r="C17" s="20">
        <v>13.654618473895583</v>
      </c>
      <c r="D17" s="20">
        <v>8.6599241466498089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105.58366878019349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4.6405823475887171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181.50324775750079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0.17227670288894778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8.6599241466498089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2016-01-28T09:53:11Z</dcterms:modified>
</cp:coreProperties>
</file>