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<sst xmlns="http://schemas.openxmlformats.org/spreadsheetml/2006/main" count="24" uniqueCount="18">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</sst>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0.30165912518853699</c:v>
                </c:pt>
                <c:pt idx="1">
                  <c:v>9.2807424593967514E-2</c:v>
                </c:pt>
                <c:pt idx="2">
                  <c:v>0.24238751704287231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25.701357466063346</c:v>
                </c:pt>
                <c:pt idx="1">
                  <c:v>29.62877030162413</c:v>
                </c:pt>
                <c:pt idx="2">
                  <c:v>28.93500984699288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480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28.93500984699288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0.24238751704287231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36.023520485584221</v>
      </c>
      <c r="C13" s="22">
        <v>39.181579379412248</v>
      </c>
      <c r="D13" s="22">
        <v>40.57</v>
      </c>
    </row>
    <row r="14" spans="1:4" ht="19.149999999999999" customHeight="1" x14ac:dyDescent="0.2">
      <c r="A14" s="9" t="s">
        <v>8</v>
      </c>
      <c r="B14" s="22">
        <v>25.701357466063346</v>
      </c>
      <c r="C14" s="22">
        <v>29.62877030162413</v>
      </c>
      <c r="D14" s="22">
        <v>28.93500984699288</v>
      </c>
    </row>
    <row r="15" spans="1:4" ht="19.149999999999999" customHeight="1" x14ac:dyDescent="0.2">
      <c r="A15" s="9" t="s">
        <v>9</v>
      </c>
      <c r="B15" s="22">
        <v>0.30165912518853699</v>
      </c>
      <c r="C15" s="22">
        <v>9.2807424593967514E-2</v>
      </c>
      <c r="D15" s="22">
        <v>0.24238751704287231</v>
      </c>
    </row>
    <row r="16" spans="1:4" ht="19.149999999999999" customHeight="1" x14ac:dyDescent="0.2">
      <c r="A16" s="11" t="s">
        <v>10</v>
      </c>
      <c r="B16" s="23" t="s">
        <v>11</v>
      </c>
      <c r="C16" s="23">
        <v>3.1314042134601197</v>
      </c>
      <c r="D16" s="23">
        <v>7.0428615479494292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40.57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28.93500984699288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0.24238751704287231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7.0428615479494292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2016-01-27T13:22:11Z</dcterms:modified>
</cp:coreProperties>
</file>