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<sst xmlns="http://schemas.openxmlformats.org/spreadsheetml/2006/main" count="40" uniqueCount="25">
  <si>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</si>
  <si>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</si>
  <si>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</si>
  <si>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</si>
  <si>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</si>
  <si>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</si>
  <si>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</si>
  <si>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</si>
  <si>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</si>
  <si>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</si>
  <si>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</si>
  <si>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</si>
  <si>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</si>
  <si>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</si>
  <si>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</si>
  <si>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</si>
  <si>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</si>
  <si>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</si>
  <si>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</si>
  <si>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</si>
  <si>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</si>
  <si>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</si>
  <si>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</si>
  <si>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MARCON</t>
  </si>
  <si>
    <t>Marcon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</si>
</sst>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83.650075414781298</c:v>
                </c:pt>
                <c:pt idx="1">
                  <c:v>86.77494199535964</c:v>
                </c:pt>
                <c:pt idx="2">
                  <c:v>84.517497348886522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114.57978883861237</c:v>
                </c:pt>
                <c:pt idx="1">
                  <c:v>110.74477958236659</c:v>
                </c:pt>
                <c:pt idx="2">
                  <c:v>99.536130889259198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84.517497348886522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99.536130889259198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1.9215686274509802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84.517497348886522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99.536130889259198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83.650075414781298</v>
      </c>
      <c r="C13" s="22">
        <v>86.77494199535964</v>
      </c>
      <c r="D13" s="22">
        <v>84.517497348886522</v>
      </c>
    </row>
    <row r="14" spans="1:4" ht="19.149999999999999" customHeight="1" x14ac:dyDescent="0.2">
      <c r="A14" s="11" t="s">
        <v>8</v>
      </c>
      <c r="B14" s="22">
        <v>114.57978883861237</v>
      </c>
      <c r="C14" s="22">
        <v>110.74477958236659</v>
      </c>
      <c r="D14" s="22">
        <v>99.536130889259198</v>
      </c>
    </row>
    <row r="15" spans="1:4" ht="19.149999999999999" customHeight="1" x14ac:dyDescent="0.2">
      <c r="A15" s="11" t="s">
        <v>9</v>
      </c>
      <c r="B15" s="22" t="s">
        <v>18</v>
      </c>
      <c r="C15" s="22">
        <v>2.5210084033613445</v>
      </c>
      <c r="D15" s="22">
        <v>1.9215686274509802</v>
      </c>
    </row>
    <row r="16" spans="1:4" ht="19.149999999999999" customHeight="1" x14ac:dyDescent="0.2">
      <c r="A16" s="11" t="s">
        <v>11</v>
      </c>
      <c r="B16" s="22">
        <v>5.1929318427695641</v>
      </c>
      <c r="C16" s="22">
        <v>5.2540700542673902</v>
      </c>
      <c r="D16" s="22">
        <v>10.891234242157726</v>
      </c>
    </row>
    <row r="17" spans="1:4" ht="19.149999999999999" customHeight="1" x14ac:dyDescent="0.2">
      <c r="A17" s="11" t="s">
        <v>12</v>
      </c>
      <c r="B17" s="22">
        <v>11.711711711711711</v>
      </c>
      <c r="C17" s="22">
        <v>12.825278810408921</v>
      </c>
      <c r="D17" s="22">
        <v>14.566284779050736</v>
      </c>
    </row>
    <row r="18" spans="1:4" ht="19.149999999999999" customHeight="1" x14ac:dyDescent="0.2">
      <c r="A18" s="11" t="s">
        <v>13</v>
      </c>
      <c r="B18" s="22">
        <v>14.263762242485654</v>
      </c>
      <c r="C18" s="22">
        <v>19.727807748896566</v>
      </c>
      <c r="D18" s="22">
        <v>20.082359566380319</v>
      </c>
    </row>
    <row r="19" spans="1:4" ht="19.149999999999999" customHeight="1" x14ac:dyDescent="0.2">
      <c r="A19" s="11" t="s">
        <v>14</v>
      </c>
      <c r="B19" s="22">
        <v>99.079939668174973</v>
      </c>
      <c r="C19" s="22">
        <v>99.808584686774935</v>
      </c>
      <c r="D19" s="22">
        <v>99.787910922587486</v>
      </c>
    </row>
    <row r="20" spans="1:4" ht="19.149999999999999" customHeight="1" x14ac:dyDescent="0.2">
      <c r="A20" s="11" t="s">
        <v>16</v>
      </c>
      <c r="B20" s="22" t="s">
        <v>18</v>
      </c>
      <c r="C20" s="22">
        <v>87.832699619771859</v>
      </c>
      <c r="D20" s="22">
        <v>93.029150823827635</v>
      </c>
    </row>
    <row r="21" spans="1:4" ht="19.149999999999999" customHeight="1" x14ac:dyDescent="0.2">
      <c r="A21" s="11" t="s">
        <v>17</v>
      </c>
      <c r="B21" s="22" t="s">
        <v>18</v>
      </c>
      <c r="C21" s="22">
        <v>0.95057034220532322</v>
      </c>
      <c r="D21" s="22">
        <v>0.2957329953527672</v>
      </c>
    </row>
    <row r="22" spans="1:4" ht="19.149999999999999" customHeight="1" x14ac:dyDescent="0.2">
      <c r="A22" s="11" t="s">
        <v>7</v>
      </c>
      <c r="B22" s="22">
        <v>3.3785822021116139</v>
      </c>
      <c r="C22" s="22">
        <v>2.5986078886310904</v>
      </c>
      <c r="D22" s="22">
        <v>0.39447731755424065</v>
      </c>
    </row>
    <row r="23" spans="1:4" ht="19.149999999999999" customHeight="1" x14ac:dyDescent="0.2">
      <c r="A23" s="12" t="s">
        <v>15</v>
      </c>
      <c r="B23" s="23">
        <v>12.46819338422392</v>
      </c>
      <c r="C23" s="23">
        <v>17.978246960972488</v>
      </c>
      <c r="D23" s="23">
        <v>35.78320090805903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84.517497348886522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99.536130889259198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1.9215686274509802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10.891234242157726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14.566284779050736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20.082359566380319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99.787910922587486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93.029150823827635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0.2957329953527672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0.39447731755424065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35.78320090805903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2016-01-27T09:21:30Z</dcterms:modified>
</cp:coreProperties>
</file>