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<sst xmlns="http://schemas.openxmlformats.org/spreadsheetml/2006/main" count="23" uniqueCount="17">
  <si>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</si>
  <si>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</si>
  <si>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</si>
  <si>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</si>
  <si>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</si>
  <si>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</si>
  <si>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</si>
  <si>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</si>
  <si>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</si>
  <si>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</si>
  <si>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</si>
  <si>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</si>
  <si>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</si>
  <si>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</si>
  <si>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VENEZIA</t>
  </si>
  <si>
    <t>MARCON</t>
  </si>
  <si>
    <t>Marcon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</si>
</sst>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16.806722689075631</c:v>
                </c:pt>
                <c:pt idx="1">
                  <c:v>9.1740497284938556</c:v>
                </c:pt>
                <c:pt idx="2">
                  <c:v>8.3082221265604836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9.2436974789915975</c:v>
                </c:pt>
                <c:pt idx="1">
                  <c:v>7.602172049156902</c:v>
                </c:pt>
                <c:pt idx="2">
                  <c:v>7.2750753336203191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7.2750753336203191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8.3082221265604836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0.66724063710718895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Marcon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7.2750753336203191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8.3082221265604836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1456"/>
        <c:axId val="95253632"/>
      </c:bubbleChart>
      <c:valAx>
        <c:axId val="9525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valAx>
        <c:axId val="952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0.98846787479406917</v>
      </c>
      <c r="C13" s="27">
        <v>3.6054827175208581</v>
      </c>
      <c r="D13" s="27">
        <v>9.9972610243768827</v>
      </c>
    </row>
    <row r="14" spans="1:4" ht="19.149999999999999" customHeight="1" x14ac:dyDescent="0.2">
      <c r="A14" s="8" t="s">
        <v>7</v>
      </c>
      <c r="B14" s="27">
        <v>0.59523809523809523</v>
      </c>
      <c r="C14" s="27">
        <v>0.82880823092312084</v>
      </c>
      <c r="D14" s="27">
        <v>0.66724063710718895</v>
      </c>
    </row>
    <row r="15" spans="1:4" ht="19.149999999999999" customHeight="1" x14ac:dyDescent="0.2">
      <c r="A15" s="8" t="s">
        <v>8</v>
      </c>
      <c r="B15" s="27">
        <v>9.2436974789915975</v>
      </c>
      <c r="C15" s="27">
        <v>7.602172049156902</v>
      </c>
      <c r="D15" s="27">
        <v>7.2750753336203191</v>
      </c>
    </row>
    <row r="16" spans="1:4" ht="19.149999999999999" customHeight="1" x14ac:dyDescent="0.2">
      <c r="A16" s="9" t="s">
        <v>9</v>
      </c>
      <c r="B16" s="28">
        <v>16.806722689075631</v>
      </c>
      <c r="C16" s="28">
        <v>9.1740497284938556</v>
      </c>
      <c r="D16" s="28">
        <v>8.3082221265604836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9.9972610243768827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0.66724063710718895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7.2750753336203191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8.3082221265604836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2016-01-26T13:20:29Z</dcterms:modified>
</cp:coreProperties>
</file>