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<sst xmlns="http://schemas.openxmlformats.org/spreadsheetml/2006/main" count="36" uniqueCount="24">
  <si>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</si>
  <si>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</si>
  <si>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</si>
  <si>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</si>
  <si>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</si>
  <si>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</si>
  <si>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</si>
  <si>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</si>
  <si>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</si>
  <si>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</si>
  <si>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</si>
  <si>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</si>
  <si>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</si>
  <si>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</si>
  <si>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</si>
  <si>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</si>
  <si>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</si>
  <si>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</si>
  <si>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</si>
  <si>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</si>
  <si>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</si>
  <si>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</si>
  <si>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MARCON</t>
  </si>
  <si>
    <t>Marcon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</si>
</sst>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0.15232292460015232</c:v>
                </c:pt>
                <c:pt idx="1">
                  <c:v>1.2214218603194489</c:v>
                </c:pt>
                <c:pt idx="2">
                  <c:v>2.4747717443536761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18.493150684931507</c:v>
                </c:pt>
                <c:pt idx="2">
                  <c:v>23.385518590998043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208"/>
        <c:axId val="100383744"/>
      </c:lineChart>
      <c:catAx>
        <c:axId val="10038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744"/>
        <c:crosses val="autoZero"/>
        <c:auto val="1"/>
        <c:lblAlgn val="ctr"/>
        <c:lblOffset val="100"/>
        <c:noMultiLvlLbl val="0"/>
      </c:catAx>
      <c:valAx>
        <c:axId val="1003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2.4747717443536761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23.385518590998043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2.4747717443536761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23.385518590998043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2.7485546393706755</v>
      </c>
      <c r="C13" s="30">
        <v>11.968194114271661</v>
      </c>
      <c r="D13" s="30">
        <v>63.028060437866174</v>
      </c>
    </row>
    <row r="14" spans="1:4" ht="19.899999999999999" customHeight="1" x14ac:dyDescent="0.2">
      <c r="A14" s="9" t="s">
        <v>8</v>
      </c>
      <c r="B14" s="30">
        <v>13.793103448275861</v>
      </c>
      <c r="C14" s="30">
        <v>18.493150684931507</v>
      </c>
      <c r="D14" s="30">
        <v>23.385518590998043</v>
      </c>
    </row>
    <row r="15" spans="1:4" ht="19.899999999999999" customHeight="1" x14ac:dyDescent="0.2">
      <c r="A15" s="9" t="s">
        <v>7</v>
      </c>
      <c r="B15" s="30">
        <v>0.15232292460015232</v>
      </c>
      <c r="C15" s="30">
        <v>1.2214218603194489</v>
      </c>
      <c r="D15" s="30">
        <v>2.4747717443536761</v>
      </c>
    </row>
    <row r="16" spans="1:4" ht="19.899999999999999" customHeight="1" x14ac:dyDescent="0.2">
      <c r="A16" s="9" t="s">
        <v>14</v>
      </c>
      <c r="B16" s="30">
        <v>50</v>
      </c>
      <c r="C16" s="30">
        <v>57.142857142857139</v>
      </c>
      <c r="D16" s="30">
        <v>65.925925925925924</v>
      </c>
    </row>
    <row r="17" spans="1:4" ht="19.899999999999999" customHeight="1" x14ac:dyDescent="0.2">
      <c r="A17" s="9" t="s">
        <v>15</v>
      </c>
      <c r="B17" s="30">
        <v>102.08732934672233</v>
      </c>
      <c r="C17" s="30">
        <v>94.755109911299655</v>
      </c>
      <c r="D17" s="30">
        <v>85.89980380836441</v>
      </c>
    </row>
    <row r="18" spans="1:4" ht="19.899999999999999" customHeight="1" x14ac:dyDescent="0.2">
      <c r="A18" s="9" t="s">
        <v>16</v>
      </c>
      <c r="B18" s="30">
        <v>57.599999999999994</v>
      </c>
      <c r="C18" s="30">
        <v>34.387895460797793</v>
      </c>
      <c r="D18" s="30">
        <v>43.524513961377878</v>
      </c>
    </row>
    <row r="19" spans="1:4" ht="19.899999999999999" customHeight="1" x14ac:dyDescent="0.2">
      <c r="A19" s="9" t="s">
        <v>9</v>
      </c>
      <c r="B19" s="30" t="s">
        <v>20</v>
      </c>
      <c r="C19" s="30">
        <v>15.753424657534246</v>
      </c>
      <c r="D19" s="30">
        <v>19.471624266144811</v>
      </c>
    </row>
    <row r="20" spans="1:4" ht="19.899999999999999" customHeight="1" x14ac:dyDescent="0.2">
      <c r="A20" s="9" t="s">
        <v>17</v>
      </c>
      <c r="B20" s="30">
        <v>30</v>
      </c>
      <c r="C20" s="30">
        <v>31.578947368421051</v>
      </c>
      <c r="D20" s="30">
        <v>29.770992366412212</v>
      </c>
    </row>
    <row r="21" spans="1:4" ht="19.899999999999999" customHeight="1" x14ac:dyDescent="0.2">
      <c r="A21" s="9" t="s">
        <v>18</v>
      </c>
      <c r="B21" s="30">
        <v>149.97202014549524</v>
      </c>
      <c r="C21" s="30">
        <v>139.5005784805245</v>
      </c>
      <c r="D21" s="30">
        <v>135.53198719439129</v>
      </c>
    </row>
    <row r="22" spans="1:4" ht="19.899999999999999" customHeight="1" x14ac:dyDescent="0.2">
      <c r="A22" s="10" t="s">
        <v>19</v>
      </c>
      <c r="B22" s="31">
        <v>156.58709106984969</v>
      </c>
      <c r="C22" s="31">
        <v>106.15384615384616</v>
      </c>
      <c r="D22" s="31">
        <v>158.42389350355936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63.028060437866174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23.385518590998043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2.4747717443536761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65.925925925925924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85.89980380836441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43.524513961377878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19.471624266144811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29.770992366412212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135.53198719439129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158.42389350355936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2016-01-26T09:48:49Z</dcterms:modified>
</cp:coreProperties>
</file>