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<sst xmlns="http://schemas.openxmlformats.org/spreadsheetml/2006/main" count="33" uniqueCount="22">
  <si>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</si>
  <si>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</si>
  <si>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</si>
  <si>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</si>
  <si>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</si>
  <si>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</si>
  <si>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</si>
  <si>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</si>
  <si>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</si>
  <si>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</si>
  <si>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</si>
  <si>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</si>
  <si>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</si>
  <si>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</si>
  <si>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</si>
  <si>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</si>
  <si>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</si>
  <si>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</si>
  <si>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</si>
  <si>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</si>
  <si>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JESOLO</t>
  </si>
  <si>
    <t>Jesolo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</si>
</sst>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55.93517753922378</c:v>
                </c:pt>
                <c:pt idx="1">
                  <c:v>55.982354207015284</c:v>
                </c:pt>
                <c:pt idx="2">
                  <c:v>64.206373922973114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48.52371286215169</c:v>
                </c:pt>
                <c:pt idx="1">
                  <c:v>58.139534883720934</c:v>
                </c:pt>
                <c:pt idx="2">
                  <c:v>64.888026517907676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8.5940658096855049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20.058210041232112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64.888026517907676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55.93517753922378</v>
      </c>
      <c r="C13" s="21">
        <v>55.982354207015284</v>
      </c>
      <c r="D13" s="21">
        <v>64.206373922973114</v>
      </c>
    </row>
    <row r="14" spans="1:4" ht="17.45" customHeight="1" x14ac:dyDescent="0.2">
      <c r="A14" s="10" t="s">
        <v>13</v>
      </c>
      <c r="B14" s="21">
        <v>14.017341040462428</v>
      </c>
      <c r="C14" s="21">
        <v>13.368840111900152</v>
      </c>
      <c r="D14" s="21">
        <v>15.685663863801516</v>
      </c>
    </row>
    <row r="15" spans="1:4" ht="17.45" customHeight="1" x14ac:dyDescent="0.2">
      <c r="A15" s="10" t="s">
        <v>14</v>
      </c>
      <c r="B15" s="21">
        <v>25.13832534120251</v>
      </c>
      <c r="C15" s="21">
        <v>28.674911660777386</v>
      </c>
      <c r="D15" s="21">
        <v>29.896606960827143</v>
      </c>
    </row>
    <row r="16" spans="1:4" ht="17.45" customHeight="1" x14ac:dyDescent="0.2">
      <c r="A16" s="10" t="s">
        <v>7</v>
      </c>
      <c r="B16" s="21">
        <v>50.111111111111107</v>
      </c>
      <c r="C16" s="21">
        <v>38.124723573639983</v>
      </c>
      <c r="D16" s="21">
        <v>39.056831922611849</v>
      </c>
    </row>
    <row r="17" spans="1:4" ht="17.45" customHeight="1" x14ac:dyDescent="0.2">
      <c r="A17" s="10" t="s">
        <v>8</v>
      </c>
      <c r="B17" s="21">
        <v>48.52371286215169</v>
      </c>
      <c r="C17" s="21">
        <v>58.139534883720934</v>
      </c>
      <c r="D17" s="21">
        <v>64.888026517907676</v>
      </c>
    </row>
    <row r="18" spans="1:4" ht="17.45" customHeight="1" x14ac:dyDescent="0.2">
      <c r="A18" s="10" t="s">
        <v>15</v>
      </c>
      <c r="B18" s="21">
        <v>12.899058866949623</v>
      </c>
      <c r="C18" s="21">
        <v>9.3695944647318861</v>
      </c>
      <c r="D18" s="21">
        <v>8.5940658096855049</v>
      </c>
    </row>
    <row r="19" spans="1:4" ht="17.45" customHeight="1" x14ac:dyDescent="0.2">
      <c r="A19" s="10" t="s">
        <v>9</v>
      </c>
      <c r="B19" s="21">
        <v>22.513378852186751</v>
      </c>
      <c r="C19" s="21">
        <v>16.538535460311358</v>
      </c>
      <c r="D19" s="21">
        <v>20.058210041232112</v>
      </c>
    </row>
    <row r="20" spans="1:4" ht="17.45" customHeight="1" x14ac:dyDescent="0.2">
      <c r="A20" s="10" t="s">
        <v>11</v>
      </c>
      <c r="B20" s="21">
        <v>80.743679645691088</v>
      </c>
      <c r="C20" s="21">
        <v>78.195271958485492</v>
      </c>
      <c r="D20" s="21">
        <v>85.625353706847761</v>
      </c>
    </row>
    <row r="21" spans="1:4" ht="17.45" customHeight="1" x14ac:dyDescent="0.2">
      <c r="A21" s="11" t="s">
        <v>10</v>
      </c>
      <c r="B21" s="22">
        <v>5.2315925447499536</v>
      </c>
      <c r="C21" s="22">
        <v>4.1802806073419179</v>
      </c>
      <c r="D21" s="22">
        <v>4.6406338426711944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64.206373922973114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15.685663863801516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29.896606960827143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39.056831922611849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64.888026517907676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8.5940658096855049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20.058210041232112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85.625353706847761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4.6406338426711944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2016-01-28T17:01:10Z</dcterms:modified>
</cp:coreProperties>
</file>