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<sst xmlns="http://schemas.openxmlformats.org/spreadsheetml/2006/main" count="29" uniqueCount="20">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</sst>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4.825967224955984</c:v>
                </c:pt>
                <c:pt idx="1">
                  <c:v>7.216494845360824</c:v>
                </c:pt>
                <c:pt idx="2">
                  <c:v>10.310878712365701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6048"/>
        <c:axId val="181908992"/>
      </c:lineChart>
      <c:catAx>
        <c:axId val="18190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8992"/>
        <c:crosses val="autoZero"/>
        <c:auto val="1"/>
        <c:lblAlgn val="ctr"/>
        <c:lblOffset val="100"/>
        <c:noMultiLvlLbl val="0"/>
      </c:catAx>
      <c:valAx>
        <c:axId val="18190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4.6995620965193448</c:v>
                </c:pt>
                <c:pt idx="1">
                  <c:v>5.0400916380297822</c:v>
                </c:pt>
                <c:pt idx="2">
                  <c:v>5.0573961354630503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19680"/>
        <c:axId val="182523008"/>
      </c:lineChart>
      <c:catAx>
        <c:axId val="1825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3008"/>
        <c:crosses val="autoZero"/>
        <c:auto val="1"/>
        <c:lblAlgn val="ctr"/>
        <c:lblOffset val="100"/>
        <c:noMultiLvlLbl val="0"/>
      </c:catAx>
      <c:valAx>
        <c:axId val="1825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32.338709677419352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19.516129032258064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6.0290860059712994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32.338709677419352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19.516129032258064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6928"/>
        <c:axId val="182571008"/>
      </c:bubbleChart>
      <c:valAx>
        <c:axId val="1825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008"/>
        <c:crosses val="autoZero"/>
        <c:crossBetween val="midCat"/>
      </c:valAx>
      <c:valAx>
        <c:axId val="1825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94.734065934065939</v>
      </c>
      <c r="C13" s="22">
        <v>93.125159533736067</v>
      </c>
      <c r="D13" s="22">
        <v>91.526484625616149</v>
      </c>
    </row>
    <row r="14" spans="1:4" ht="17.45" customHeight="1" x14ac:dyDescent="0.2">
      <c r="A14" s="10" t="s">
        <v>7</v>
      </c>
      <c r="B14" s="22">
        <v>4.6995620965193448</v>
      </c>
      <c r="C14" s="22">
        <v>5.0400916380297822</v>
      </c>
      <c r="D14" s="22">
        <v>5.0573961354630503</v>
      </c>
    </row>
    <row r="15" spans="1:4" ht="17.45" customHeight="1" x14ac:dyDescent="0.2">
      <c r="A15" s="10" t="s">
        <v>14</v>
      </c>
      <c r="B15" s="22">
        <v>4.825967224955984</v>
      </c>
      <c r="C15" s="22">
        <v>7.216494845360824</v>
      </c>
      <c r="D15" s="22">
        <v>10.310878712365701</v>
      </c>
    </row>
    <row r="16" spans="1:4" ht="17.45" customHeight="1" x14ac:dyDescent="0.2">
      <c r="A16" s="10" t="s">
        <v>8</v>
      </c>
      <c r="B16" s="22">
        <v>16.853932584269664</v>
      </c>
      <c r="C16" s="22">
        <v>25.858814647036617</v>
      </c>
      <c r="D16" s="22">
        <v>32.338709677419352</v>
      </c>
    </row>
    <row r="17" spans="1:4" ht="17.45" customHeight="1" x14ac:dyDescent="0.2">
      <c r="A17" s="10" t="s">
        <v>9</v>
      </c>
      <c r="B17" s="22">
        <v>17.679927118129367</v>
      </c>
      <c r="C17" s="22">
        <v>16.949792374480939</v>
      </c>
      <c r="D17" s="22">
        <v>19.516129032258064</v>
      </c>
    </row>
    <row r="18" spans="1:4" ht="17.45" customHeight="1" x14ac:dyDescent="0.2">
      <c r="A18" s="10" t="s">
        <v>10</v>
      </c>
      <c r="B18" s="22">
        <v>95.328065956715903</v>
      </c>
      <c r="C18" s="22">
        <v>152.56124721603564</v>
      </c>
      <c r="D18" s="22">
        <v>165.70247933884298</v>
      </c>
    </row>
    <row r="19" spans="1:4" ht="17.45" customHeight="1" x14ac:dyDescent="0.2">
      <c r="A19" s="11" t="s">
        <v>15</v>
      </c>
      <c r="B19" s="23">
        <v>1.9343525672639597</v>
      </c>
      <c r="C19" s="23">
        <v>3.6054106876510823</v>
      </c>
      <c r="D19" s="23">
        <v>6.0290860059712994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91.526484625616149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5.0573961354630503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10.310878712365701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32.338709677419352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19.516129032258064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165.70247933884298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6.0290860059712994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2015-04-16T11:53:09Z</dcterms:modified>
</cp:coreProperties>
</file>