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<sst xmlns="http://schemas.openxmlformats.org/spreadsheetml/2006/main" count="31" uniqueCount="21">
  <si>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</si>
  <si>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</si>
  <si>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</si>
  <si>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</si>
  <si>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</si>
  <si>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</si>
  <si>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</si>
  <si>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</si>
  <si>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</si>
  <si>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</si>
  <si>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</si>
  <si>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</si>
  <si>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</si>
  <si>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</si>
  <si>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</si>
  <si>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</si>
  <si>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</si>
  <si>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</si>
  <si>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VENEZIA</t>
  </si>
  <si>
    <t>JESOLO</t>
  </si>
  <si>
    <t>Jesolo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</si>
</sst>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229.78668666706085</c:v>
                </c:pt>
                <c:pt idx="1">
                  <c:v>235.46107236553419</c:v>
                </c:pt>
                <c:pt idx="2">
                  <c:v>253.9365402430131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0944"/>
        <c:axId val="45492480"/>
      </c:lineChart>
      <c:catAx>
        <c:axId val="454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2480"/>
        <c:crosses val="autoZero"/>
        <c:auto val="1"/>
        <c:lblAlgn val="ctr"/>
        <c:lblOffset val="100"/>
        <c:noMultiLvlLbl val="0"/>
      </c:catAx>
      <c:valAx>
        <c:axId val="4549248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5.0703159652409902E-2</c:v>
                </c:pt>
                <c:pt idx="1">
                  <c:v>0.24423950671785821</c:v>
                </c:pt>
                <c:pt idx="2">
                  <c:v>0.75824817460752314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Jesolo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1.563138436965561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0.6453023215664766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0.75824817460752314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Jesolo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1.563138436965561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0.6453023215664766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1600"/>
        <c:axId val="89963904"/>
      </c:bubbleChart>
      <c:valAx>
        <c:axId val="89961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3904"/>
        <c:crosses val="autoZero"/>
        <c:crossBetween val="midCat"/>
        <c:majorUnit val="0.2"/>
        <c:minorUnit val="4.0000000000000008E-2"/>
      </c:valAx>
      <c:valAx>
        <c:axId val="8996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16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22151</v>
      </c>
      <c r="C13" s="29">
        <v>22698</v>
      </c>
      <c r="D13" s="29">
        <v>24479</v>
      </c>
    </row>
    <row r="14" spans="1:4" ht="19.149999999999999" customHeight="1" x14ac:dyDescent="0.2">
      <c r="A14" s="9" t="s">
        <v>11</v>
      </c>
      <c r="B14" s="28">
        <v>5.0703159652409902E-2</v>
      </c>
      <c r="C14" s="28">
        <v>0.24423950671785821</v>
      </c>
      <c r="D14" s="28">
        <v>0.75824817460752314</v>
      </c>
    </row>
    <row r="15" spans="1:4" ht="19.149999999999999" customHeight="1" x14ac:dyDescent="0.2">
      <c r="A15" s="9" t="s">
        <v>12</v>
      </c>
      <c r="B15" s="28" t="s">
        <v>2</v>
      </c>
      <c r="C15" s="28">
        <v>-0.77170283327413491</v>
      </c>
      <c r="D15" s="28">
        <v>1.563138436965561</v>
      </c>
    </row>
    <row r="16" spans="1:4" ht="19.149999999999999" customHeight="1" x14ac:dyDescent="0.2">
      <c r="A16" s="9" t="s">
        <v>13</v>
      </c>
      <c r="B16" s="28" t="s">
        <v>2</v>
      </c>
      <c r="C16" s="28">
        <v>0.3901672615813867</v>
      </c>
      <c r="D16" s="28">
        <v>0.6453023215664766</v>
      </c>
    </row>
    <row r="17" spans="1:4" ht="19.149999999999999" customHeight="1" x14ac:dyDescent="0.2">
      <c r="A17" s="9" t="s">
        <v>14</v>
      </c>
      <c r="B17" s="22">
        <v>10.885873774566099</v>
      </c>
      <c r="C17" s="22">
        <v>12.420533081554515</v>
      </c>
      <c r="D17" s="22">
        <v>14.350017884355537</v>
      </c>
    </row>
    <row r="18" spans="1:4" ht="19.149999999999999" customHeight="1" x14ac:dyDescent="0.2">
      <c r="A18" s="9" t="s">
        <v>15</v>
      </c>
      <c r="B18" s="22">
        <v>28.418581553880184</v>
      </c>
      <c r="C18" s="22">
        <v>24.73345669221958</v>
      </c>
      <c r="D18" s="22">
        <v>22.149597614281628</v>
      </c>
    </row>
    <row r="19" spans="1:4" ht="19.149999999999999" customHeight="1" x14ac:dyDescent="0.2">
      <c r="A19" s="11" t="s">
        <v>16</v>
      </c>
      <c r="B19" s="23">
        <v>229.78668666706085</v>
      </c>
      <c r="C19" s="23">
        <v>235.46107236553419</v>
      </c>
      <c r="D19" s="23">
        <v>253.9365402430131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24479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0.75824817460752314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1.563138436965561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0.6453023215664766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14.350017884355537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22.149597614281628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253.9365402430131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2016-02-17T10:20:00Z</dcterms:modified>
</cp:coreProperties>
</file>