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<sst xmlns="http://schemas.openxmlformats.org/spreadsheetml/2006/main" count="41" uniqueCount="26">
  <si>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</si>
  <si>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</si>
  <si>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</si>
  <si>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</si>
  <si>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</si>
  <si>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</si>
  <si>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</si>
  <si>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</si>
  <si>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</si>
  <si>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</si>
  <si>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</si>
  <si>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</si>
  <si>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</si>
  <si>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</si>
  <si>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</si>
  <si>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</si>
  <si>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</si>
  <si>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</si>
  <si>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</si>
  <si>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</si>
  <si>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</si>
  <si>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</si>
  <si>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</si>
  <si>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VENEZIA</t>
  </si>
  <si>
    <t>GRUARO</t>
  </si>
  <si>
    <t>Gruaro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</si>
</sst>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91.131498470948017</c:v>
                </c:pt>
                <c:pt idx="1">
                  <c:v>113.24503311258279</c:v>
                </c:pt>
                <c:pt idx="2">
                  <c:v>323.95209580838326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040"/>
        <c:axId val="64520192"/>
      </c:lineChart>
      <c:catAx>
        <c:axId val="638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auto val="1"/>
        <c:lblAlgn val="ctr"/>
        <c:lblOffset val="100"/>
        <c:noMultiLvlLbl val="0"/>
      </c:catAx>
      <c:valAx>
        <c:axId val="6452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45.991379310344826</c:v>
                </c:pt>
                <c:pt idx="1">
                  <c:v>48.780487804878049</c:v>
                </c:pt>
                <c:pt idx="2">
                  <c:v>51.174289245982699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992"/>
        <c:axId val="65226240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6240"/>
        <c:crosses val="autoZero"/>
        <c:auto val="1"/>
        <c:lblAlgn val="ctr"/>
        <c:lblOffset val="100"/>
        <c:noMultiLvlLbl val="0"/>
      </c:catAx>
      <c:valAx>
        <c:axId val="6522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Gruaro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59.589041095890416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43.367752184273236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44.414893617021278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Gruaro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59.589041095890416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43.367752184273236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65.10600706713781</v>
      </c>
      <c r="C13" s="27">
        <v>59.910714285714285</v>
      </c>
      <c r="D13" s="27">
        <v>59.589041095890416</v>
      </c>
    </row>
    <row r="14" spans="1:4" ht="18.600000000000001" customHeight="1" x14ac:dyDescent="0.2">
      <c r="A14" s="9" t="s">
        <v>10</v>
      </c>
      <c r="B14" s="27">
        <v>27.777777777777779</v>
      </c>
      <c r="C14" s="27">
        <v>38.537387017255547</v>
      </c>
      <c r="D14" s="27">
        <v>43.367752184273236</v>
      </c>
    </row>
    <row r="15" spans="1:4" ht="18.600000000000001" customHeight="1" x14ac:dyDescent="0.2">
      <c r="A15" s="9" t="s">
        <v>11</v>
      </c>
      <c r="B15" s="27">
        <v>45.991379310344826</v>
      </c>
      <c r="C15" s="27">
        <v>48.780487804878049</v>
      </c>
      <c r="D15" s="27">
        <v>51.174289245982699</v>
      </c>
    </row>
    <row r="16" spans="1:4" ht="18.600000000000001" customHeight="1" x14ac:dyDescent="0.2">
      <c r="A16" s="9" t="s">
        <v>12</v>
      </c>
      <c r="B16" s="27">
        <v>91.131498470948017</v>
      </c>
      <c r="C16" s="27">
        <v>113.24503311258279</v>
      </c>
      <c r="D16" s="27">
        <v>323.95209580838326</v>
      </c>
    </row>
    <row r="17" spans="1:4" ht="18.600000000000001" customHeight="1" x14ac:dyDescent="0.2">
      <c r="A17" s="9" t="s">
        <v>7</v>
      </c>
      <c r="B17" s="27">
        <v>54.139072847682122</v>
      </c>
      <c r="C17" s="27">
        <v>63.847780126849898</v>
      </c>
      <c r="D17" s="27">
        <v>44.414893617021278</v>
      </c>
    </row>
    <row r="18" spans="1:4" ht="18.600000000000001" customHeight="1" x14ac:dyDescent="0.2">
      <c r="A18" s="9" t="s">
        <v>13</v>
      </c>
      <c r="B18" s="27">
        <v>7.4976569821930639</v>
      </c>
      <c r="C18" s="27">
        <v>4.2105263157894735</v>
      </c>
      <c r="D18" s="27">
        <v>4.3478260869565215</v>
      </c>
    </row>
    <row r="19" spans="1:4" ht="18.600000000000001" customHeight="1" x14ac:dyDescent="0.2">
      <c r="A19" s="9" t="s">
        <v>14</v>
      </c>
      <c r="B19" s="27">
        <v>53.983130271790067</v>
      </c>
      <c r="C19" s="27">
        <v>52.368421052631575</v>
      </c>
      <c r="D19" s="27">
        <v>41.948470209339774</v>
      </c>
    </row>
    <row r="20" spans="1:4" ht="18.600000000000001" customHeight="1" x14ac:dyDescent="0.2">
      <c r="A20" s="9" t="s">
        <v>15</v>
      </c>
      <c r="B20" s="27">
        <v>20.993439550140579</v>
      </c>
      <c r="C20" s="27">
        <v>24.210526315789473</v>
      </c>
      <c r="D20" s="27">
        <v>31.964573268921093</v>
      </c>
    </row>
    <row r="21" spans="1:4" ht="18.600000000000001" customHeight="1" x14ac:dyDescent="0.2">
      <c r="A21" s="9" t="s">
        <v>16</v>
      </c>
      <c r="B21" s="27">
        <v>17.525773195876287</v>
      </c>
      <c r="C21" s="27">
        <v>19.210526315789473</v>
      </c>
      <c r="D21" s="27">
        <v>21.739130434782609</v>
      </c>
    </row>
    <row r="22" spans="1:4" ht="18.600000000000001" customHeight="1" x14ac:dyDescent="0.2">
      <c r="A22" s="9" t="s">
        <v>17</v>
      </c>
      <c r="B22" s="27">
        <v>17.525773195876287</v>
      </c>
      <c r="C22" s="27">
        <v>29.912280701754383</v>
      </c>
      <c r="D22" s="27">
        <v>27.294685990338163</v>
      </c>
    </row>
    <row r="23" spans="1:4" ht="18.600000000000001" customHeight="1" x14ac:dyDescent="0.2">
      <c r="A23" s="9" t="s">
        <v>18</v>
      </c>
      <c r="B23" s="27">
        <v>57.357075913776946</v>
      </c>
      <c r="C23" s="27">
        <v>33.070175438596486</v>
      </c>
      <c r="D23" s="27">
        <v>32.689210950080515</v>
      </c>
    </row>
    <row r="24" spans="1:4" ht="18.600000000000001" customHeight="1" x14ac:dyDescent="0.2">
      <c r="A24" s="9" t="s">
        <v>19</v>
      </c>
      <c r="B24" s="27">
        <v>6.1855670103092786</v>
      </c>
      <c r="C24" s="27">
        <v>15.350877192982457</v>
      </c>
      <c r="D24" s="27">
        <v>11.352657004830919</v>
      </c>
    </row>
    <row r="25" spans="1:4" ht="18.600000000000001" customHeight="1" x14ac:dyDescent="0.2">
      <c r="A25" s="10" t="s">
        <v>20</v>
      </c>
      <c r="B25" s="28">
        <v>129.3532338308458</v>
      </c>
      <c r="C25" s="28">
        <v>189.71684053651268</v>
      </c>
      <c r="D25" s="28">
        <v>195.11494252873564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59.589041095890416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43.367752184273236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51.174289245982699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323.95209580838326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44.414893617021278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4.3478260869565215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41.948470209339774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31.964573268921093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21.739130434782609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27.294685990338163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32.689210950080515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11.352657004830919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195.11494252873564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2016-01-28T12:39:50Z</dcterms:modified>
</cp:coreProperties>
</file>