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<sst xmlns="http://schemas.openxmlformats.org/spreadsheetml/2006/main" count="25" uniqueCount="18">
  <si>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</si>
  <si>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</si>
  <si>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</si>
  <si>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</si>
  <si>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</si>
  <si>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</si>
  <si>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</si>
  <si>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</si>
  <si>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</si>
  <si>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</si>
  <si>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</si>
  <si>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</si>
  <si>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</si>
  <si>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</si>
  <si>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</si>
  <si>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</si>
  <si>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GRUARO</t>
  </si>
  <si>
    <t>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</si>
</sst>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16.193853427895981</c:v>
                </c:pt>
                <c:pt idx="1">
                  <c:v>6.7653276955602539</c:v>
                </c:pt>
                <c:pt idx="2">
                  <c:v>12.23404255319149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32.491582491582491</c:v>
                </c:pt>
                <c:pt idx="1">
                  <c:v>40.427280197206244</c:v>
                </c:pt>
                <c:pt idx="2">
                  <c:v>47.895154884829225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62.071917808219176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47.895154884829225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12.23404255319149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62.071917808219176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47.895154884829225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0272"/>
        <c:axId val="91541504"/>
      </c:bubbleChart>
      <c:valAx>
        <c:axId val="915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504"/>
        <c:crosses val="autoZero"/>
        <c:crossBetween val="midCat"/>
      </c:valAx>
      <c:valAx>
        <c:axId val="91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0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67.756183745583044</v>
      </c>
      <c r="C13" s="28">
        <v>60.803571428571423</v>
      </c>
      <c r="D13" s="28">
        <v>62.071917808219176</v>
      </c>
    </row>
    <row r="14" spans="1:4" ht="17.45" customHeight="1" x14ac:dyDescent="0.25">
      <c r="A14" s="9" t="s">
        <v>10</v>
      </c>
      <c r="B14" s="28">
        <v>32.491582491582491</v>
      </c>
      <c r="C14" s="28">
        <v>40.427280197206244</v>
      </c>
      <c r="D14" s="28">
        <v>47.895154884829225</v>
      </c>
    </row>
    <row r="15" spans="1:4" ht="17.45" customHeight="1" x14ac:dyDescent="0.25">
      <c r="A15" s="27" t="s">
        <v>11</v>
      </c>
      <c r="B15" s="28">
        <v>49.698275862068961</v>
      </c>
      <c r="C15" s="28">
        <v>50.192554557124517</v>
      </c>
      <c r="D15" s="28">
        <v>54.717758549649773</v>
      </c>
    </row>
    <row r="16" spans="1:4" ht="17.45" customHeight="1" x14ac:dyDescent="0.25">
      <c r="A16" s="27" t="s">
        <v>12</v>
      </c>
      <c r="B16" s="28">
        <v>16.193853427895981</v>
      </c>
      <c r="C16" s="28">
        <v>6.7653276955602539</v>
      </c>
      <c r="D16" s="28">
        <v>12.23404255319149</v>
      </c>
    </row>
    <row r="17" spans="1:4" ht="17.45" customHeight="1" x14ac:dyDescent="0.25">
      <c r="A17" s="10" t="s">
        <v>7</v>
      </c>
      <c r="B17" s="31">
        <v>124.70588235294117</v>
      </c>
      <c r="C17" s="31">
        <v>108.46153846153845</v>
      </c>
      <c r="D17" s="31">
        <v>60.493827160493829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62.071917808219176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47.895154884829225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54.717758549649773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12.23404255319149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60.493827160493829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2016-03-11T09:54:52Z</dcterms:modified>
</cp:coreProperties>
</file>