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<sst xmlns="http://schemas.openxmlformats.org/spreadsheetml/2006/main" count="23" uniqueCount="17">
  <si>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</si>
  <si>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</si>
  <si>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</si>
  <si>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</si>
  <si>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</si>
  <si>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</si>
  <si>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</si>
  <si>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</si>
  <si>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</si>
  <si>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</si>
  <si>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</si>
  <si>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</si>
  <si>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</si>
  <si>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</si>
  <si>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</si>
  <si>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GRUARO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</si>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</sst>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6.9892473118279561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8432"/>
        <c:axId val="190100608"/>
      </c:lineChart>
      <c:catAx>
        <c:axId val="19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608"/>
        <c:crosses val="autoZero"/>
        <c:auto val="1"/>
        <c:lblAlgn val="ctr"/>
        <c:lblOffset val="100"/>
        <c:noMultiLvlLbl val="0"/>
      </c:catAx>
      <c:valAx>
        <c:axId val="19010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2720"/>
        <c:axId val="190147200"/>
      </c:lineChart>
      <c:catAx>
        <c:axId val="1901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7200"/>
        <c:crosses val="autoZero"/>
        <c:auto val="1"/>
        <c:lblAlgn val="ctr"/>
        <c:lblOffset val="100"/>
        <c:noMultiLvlLbl val="0"/>
      </c:catAx>
      <c:valAx>
        <c:axId val="1901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38.647959183673471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6176"/>
        <c:axId val="190388864"/>
      </c:bubbleChart>
      <c:valAx>
        <c:axId val="19038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864"/>
        <c:crosses val="autoZero"/>
        <c:crossBetween val="midCat"/>
      </c:valAx>
      <c:valAx>
        <c:axId val="1903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19.495569188820721</v>
      </c>
      <c r="C13" s="19">
        <v>34.039735099337747</v>
      </c>
      <c r="D13" s="19">
        <v>51.403061224489797</v>
      </c>
    </row>
    <row r="14" spans="1:4" ht="15.6" customHeight="1" x14ac:dyDescent="0.2">
      <c r="A14" s="8" t="s">
        <v>7</v>
      </c>
      <c r="B14" s="19">
        <v>3.9215686274509802</v>
      </c>
      <c r="C14" s="19">
        <v>6.9892473118279561</v>
      </c>
      <c r="D14" s="19">
        <v>18.75</v>
      </c>
    </row>
    <row r="15" spans="1:4" ht="15.6" customHeight="1" x14ac:dyDescent="0.2">
      <c r="A15" s="8" t="s">
        <v>9</v>
      </c>
      <c r="B15" s="19">
        <v>96.428571428571431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32.924335378323107</v>
      </c>
      <c r="C16" s="20">
        <v>40.662251655629142</v>
      </c>
      <c r="D16" s="20">
        <v>38.647959183673471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51.403061224489797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18.75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38.647959183673471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2015-04-20T12:21:06Z</dcterms:modified>
</cp:coreProperties>
</file>