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<sst xmlns="http://schemas.openxmlformats.org/spreadsheetml/2006/main" count="40" uniqueCount="25">
  <si>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</si>
  <si>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</si>
  <si>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</si>
  <si>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</si>
  <si>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</si>
  <si>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</si>
  <si>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</si>
  <si>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</si>
  <si>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</si>
  <si>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</si>
  <si>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</si>
  <si>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</si>
  <si>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</si>
  <si>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</si>
  <si>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</si>
  <si>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</si>
  <si>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</si>
  <si>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</si>
  <si>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</si>
  <si>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</si>
  <si>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</si>
  <si>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</si>
  <si>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</si>
  <si>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GRUARO</t>
  </si>
  <si>
    <t>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</si>
</sst>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83.768444948921683</c:v>
                </c:pt>
                <c:pt idx="1">
                  <c:v>87.784679089026923</c:v>
                </c:pt>
                <c:pt idx="2">
                  <c:v>87.945205479452056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113.91486946651533</c:v>
                </c:pt>
                <c:pt idx="1">
                  <c:v>121.72049689440993</c:v>
                </c:pt>
                <c:pt idx="2">
                  <c:v>121.38630136986302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87.945205479452056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121.38630136986302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0.8714596949891068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87.945205479452056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121.38630136986302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83.768444948921683</v>
      </c>
      <c r="C13" s="22">
        <v>87.784679089026923</v>
      </c>
      <c r="D13" s="22">
        <v>87.945205479452056</v>
      </c>
    </row>
    <row r="14" spans="1:4" ht="19.149999999999999" customHeight="1" x14ac:dyDescent="0.2">
      <c r="A14" s="11" t="s">
        <v>8</v>
      </c>
      <c r="B14" s="22">
        <v>113.91486946651533</v>
      </c>
      <c r="C14" s="22">
        <v>121.72049689440993</v>
      </c>
      <c r="D14" s="22">
        <v>121.38630136986302</v>
      </c>
    </row>
    <row r="15" spans="1:4" ht="19.149999999999999" customHeight="1" x14ac:dyDescent="0.2">
      <c r="A15" s="11" t="s">
        <v>9</v>
      </c>
      <c r="B15" s="22" t="s">
        <v>18</v>
      </c>
      <c r="C15" s="22">
        <v>6.216505894962487</v>
      </c>
      <c r="D15" s="22">
        <v>0.8714596949891068</v>
      </c>
    </row>
    <row r="16" spans="1:4" ht="19.149999999999999" customHeight="1" x14ac:dyDescent="0.2">
      <c r="A16" s="11" t="s">
        <v>11</v>
      </c>
      <c r="B16" s="22">
        <v>12.180267965895251</v>
      </c>
      <c r="C16" s="22">
        <v>9.2342342342342345</v>
      </c>
      <c r="D16" s="22">
        <v>19.796091758708581</v>
      </c>
    </row>
    <row r="17" spans="1:4" ht="19.149999999999999" customHeight="1" x14ac:dyDescent="0.2">
      <c r="A17" s="11" t="s">
        <v>12</v>
      </c>
      <c r="B17" s="22">
        <v>16.230366492146597</v>
      </c>
      <c r="C17" s="22">
        <v>12.568306010928962</v>
      </c>
      <c r="D17" s="22">
        <v>15.168539325842698</v>
      </c>
    </row>
    <row r="18" spans="1:4" ht="19.149999999999999" customHeight="1" x14ac:dyDescent="0.2">
      <c r="A18" s="11" t="s">
        <v>13</v>
      </c>
      <c r="B18" s="22">
        <v>18.102803738317789</v>
      </c>
      <c r="C18" s="22">
        <v>25.215924426450783</v>
      </c>
      <c r="D18" s="22">
        <v>30.997888067581925</v>
      </c>
    </row>
    <row r="19" spans="1:4" ht="19.149999999999999" customHeight="1" x14ac:dyDescent="0.2">
      <c r="A19" s="11" t="s">
        <v>14</v>
      </c>
      <c r="B19" s="22">
        <v>98.382519863791146</v>
      </c>
      <c r="C19" s="22">
        <v>99.456521739130437</v>
      </c>
      <c r="D19" s="22">
        <v>99.885844748858446</v>
      </c>
    </row>
    <row r="20" spans="1:4" ht="19.149999999999999" customHeight="1" x14ac:dyDescent="0.2">
      <c r="A20" s="11" t="s">
        <v>16</v>
      </c>
      <c r="B20" s="22" t="s">
        <v>18</v>
      </c>
      <c r="C20" s="22">
        <v>78.545006165228116</v>
      </c>
      <c r="D20" s="22">
        <v>91.608391608391599</v>
      </c>
    </row>
    <row r="21" spans="1:4" ht="19.149999999999999" customHeight="1" x14ac:dyDescent="0.2">
      <c r="A21" s="11" t="s">
        <v>17</v>
      </c>
      <c r="B21" s="22" t="s">
        <v>18</v>
      </c>
      <c r="C21" s="22">
        <v>2.466091245376079</v>
      </c>
      <c r="D21" s="22">
        <v>0</v>
      </c>
    </row>
    <row r="22" spans="1:4" ht="19.149999999999999" customHeight="1" x14ac:dyDescent="0.2">
      <c r="A22" s="11" t="s">
        <v>7</v>
      </c>
      <c r="B22" s="22">
        <v>18.161180476730987</v>
      </c>
      <c r="C22" s="22">
        <v>8.3850931677018643</v>
      </c>
      <c r="D22" s="22">
        <v>4.3875685557586834</v>
      </c>
    </row>
    <row r="23" spans="1:4" ht="19.149999999999999" customHeight="1" x14ac:dyDescent="0.2">
      <c r="A23" s="12" t="s">
        <v>15</v>
      </c>
      <c r="B23" s="23">
        <v>8.6131386861313874</v>
      </c>
      <c r="C23" s="23">
        <v>17.419536984754377</v>
      </c>
      <c r="D23" s="23">
        <v>8.3739837398373993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87.945205479452056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121.38630136986302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0.8714596949891068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19.796091758708581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15.168539325842698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30.997888067581925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99.885844748858446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91.608391608391599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4.3875685557586834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8.3739837398373993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2016-01-27T09:21:28Z</dcterms:modified>
</cp:coreProperties>
</file>