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<sst xmlns="http://schemas.openxmlformats.org/spreadsheetml/2006/main" count="21" uniqueCount="16">
  <si>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</si>
  <si>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</si>
  <si>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</si>
  <si>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</si>
  <si>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</si>
  <si>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</si>
  <si>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</si>
  <si>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</si>
  <si>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</si>
  <si>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</si>
  <si>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</si>
  <si>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</si>
  <si>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</si>
  <si>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</si>
  <si>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GRUARO</t>
  </si>
  <si>
    <t>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</si>
</sst>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3.0634201585503962</c:v>
                </c:pt>
                <c:pt idx="1">
                  <c:v>2.7789256198347108</c:v>
                </c:pt>
                <c:pt idx="2">
                  <c:v>2.5044722719141324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4000"/>
        <c:axId val="211909632"/>
      </c:lineChart>
      <c:catAx>
        <c:axId val="2119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9632"/>
        <c:crosses val="autoZero"/>
        <c:auto val="1"/>
        <c:lblAlgn val="ctr"/>
        <c:lblOffset val="100"/>
        <c:noMultiLvlLbl val="0"/>
      </c:catAx>
      <c:valAx>
        <c:axId val="2119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16.534541336353342</c:v>
                </c:pt>
                <c:pt idx="1">
                  <c:v>20.557851239669422</c:v>
                </c:pt>
                <c:pt idx="2">
                  <c:v>27.101967799642217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1920"/>
        <c:axId val="217123840"/>
      </c:lineChart>
      <c:catAx>
        <c:axId val="217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3840"/>
        <c:crosses val="autoZero"/>
        <c:auto val="1"/>
        <c:lblAlgn val="ctr"/>
        <c:lblOffset val="100"/>
        <c:noMultiLvlLbl val="0"/>
      </c:catAx>
      <c:valAx>
        <c:axId val="2171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27.101967799642217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1.5205724508050089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2.5044722719141324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77472"/>
        <c:axId val="217793280"/>
      </c:bubbleChart>
      <c:valAx>
        <c:axId val="2171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3280"/>
        <c:crosses val="autoZero"/>
        <c:crossBetween val="midCat"/>
      </c:valAx>
      <c:valAx>
        <c:axId val="217793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7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3.0634201585503962</v>
      </c>
      <c r="C13" s="27">
        <v>2.7789256198347108</v>
      </c>
      <c r="D13" s="27">
        <v>2.5044722719141324</v>
      </c>
    </row>
    <row r="14" spans="1:4" ht="21.6" customHeight="1" x14ac:dyDescent="0.2">
      <c r="A14" s="8" t="s">
        <v>6</v>
      </c>
      <c r="B14" s="27">
        <v>16.534541336353342</v>
      </c>
      <c r="C14" s="27">
        <v>20.557851239669422</v>
      </c>
      <c r="D14" s="27">
        <v>27.101967799642217</v>
      </c>
    </row>
    <row r="15" spans="1:4" ht="21.6" customHeight="1" x14ac:dyDescent="0.2">
      <c r="A15" s="9" t="s">
        <v>7</v>
      </c>
      <c r="B15" s="28">
        <v>4.0770101925254814</v>
      </c>
      <c r="C15" s="28">
        <v>3.0991735537190084</v>
      </c>
      <c r="D15" s="28">
        <v>1.5205724508050089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2.5044722719141324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27.101967799642217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1.5205724508050089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2015-04-17T08:43:19Z</dcterms:modified>
</cp:coreProperties>
</file>