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<sst xmlns="http://schemas.openxmlformats.org/spreadsheetml/2006/main" count="37" uniqueCount="25">
  <si>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</si>
  <si>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</si>
  <si>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</si>
  <si>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</si>
  <si>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</si>
  <si>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</si>
  <si>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</si>
  <si>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</si>
  <si>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</si>
  <si>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</si>
  <si>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</si>
  <si>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</si>
  <si>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</si>
  <si>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</si>
  <si>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</si>
  <si>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</si>
  <si>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</si>
  <si>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</si>
  <si>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</si>
  <si>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</si>
  <si>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</si>
  <si>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</si>
  <si>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GRUARO</t>
  </si>
  <si>
    <t>-</t>
  </si>
  <si>
    <t>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</si>
</sst>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1.1272141706924315</c:v>
                </c:pt>
                <c:pt idx="1">
                  <c:v>2.4539877300613497</c:v>
                </c:pt>
                <c:pt idx="2">
                  <c:v>2.5245441795231418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15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9440"/>
        <c:axId val="100350976"/>
      </c:lineChart>
      <c:catAx>
        <c:axId val="1003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50976"/>
        <c:crosses val="autoZero"/>
        <c:auto val="1"/>
        <c:lblAlgn val="ctr"/>
        <c:lblOffset val="100"/>
        <c:noMultiLvlLbl val="0"/>
      </c:catAx>
      <c:valAx>
        <c:axId val="100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2.5245441795231418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2.5245441795231418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3.3271719038817005</v>
      </c>
      <c r="C13" s="30">
        <v>14.869888475836431</v>
      </c>
      <c r="D13" s="30">
        <v>39.257673090649533</v>
      </c>
    </row>
    <row r="14" spans="1:4" ht="19.899999999999999" customHeight="1" x14ac:dyDescent="0.2">
      <c r="A14" s="9" t="s">
        <v>8</v>
      </c>
      <c r="B14" s="30">
        <v>11.111111111111111</v>
      </c>
      <c r="C14" s="30">
        <v>15</v>
      </c>
      <c r="D14" s="30">
        <v>16.363636363636363</v>
      </c>
    </row>
    <row r="15" spans="1:4" ht="19.899999999999999" customHeight="1" x14ac:dyDescent="0.2">
      <c r="A15" s="9" t="s">
        <v>7</v>
      </c>
      <c r="B15" s="30">
        <v>1.1272141706924315</v>
      </c>
      <c r="C15" s="30">
        <v>2.4539877300613497</v>
      </c>
      <c r="D15" s="30">
        <v>2.5245441795231418</v>
      </c>
    </row>
    <row r="16" spans="1:4" ht="19.899999999999999" customHeight="1" x14ac:dyDescent="0.2">
      <c r="A16" s="9" t="s">
        <v>14</v>
      </c>
      <c r="B16" s="30">
        <v>62.5</v>
      </c>
      <c r="C16" s="30">
        <v>48.571428571428569</v>
      </c>
      <c r="D16" s="30">
        <v>65.957446808510639</v>
      </c>
    </row>
    <row r="17" spans="1:4" ht="19.899999999999999" customHeight="1" x14ac:dyDescent="0.2">
      <c r="A17" s="9" t="s">
        <v>15</v>
      </c>
      <c r="B17" s="30">
        <v>73.494809688581313</v>
      </c>
      <c r="C17" s="30">
        <v>100.43696018807175</v>
      </c>
      <c r="D17" s="30">
        <v>76.683765883605503</v>
      </c>
    </row>
    <row r="18" spans="1:4" ht="19.899999999999999" customHeight="1" x14ac:dyDescent="0.2">
      <c r="A18" s="9" t="s">
        <v>16</v>
      </c>
      <c r="B18" s="30">
        <v>44.947735191637626</v>
      </c>
      <c r="C18" s="30">
        <v>13.216145833333334</v>
      </c>
      <c r="D18" s="30">
        <v>25.67230254792069</v>
      </c>
    </row>
    <row r="19" spans="1:4" ht="19.899999999999999" customHeight="1" x14ac:dyDescent="0.2">
      <c r="A19" s="9" t="s">
        <v>9</v>
      </c>
      <c r="B19" s="30" t="s">
        <v>20</v>
      </c>
      <c r="C19" s="30">
        <v>17.5</v>
      </c>
      <c r="D19" s="30">
        <v>13.636363636363635</v>
      </c>
    </row>
    <row r="20" spans="1:4" ht="19.899999999999999" customHeight="1" x14ac:dyDescent="0.2">
      <c r="A20" s="9" t="s">
        <v>17</v>
      </c>
      <c r="B20" s="30">
        <v>0</v>
      </c>
      <c r="C20" s="30">
        <v>75</v>
      </c>
      <c r="D20" s="30">
        <v>25</v>
      </c>
    </row>
    <row r="21" spans="1:4" ht="19.899999999999999" customHeight="1" x14ac:dyDescent="0.2">
      <c r="A21" s="9" t="s">
        <v>18</v>
      </c>
      <c r="B21" s="30" t="s">
        <v>23</v>
      </c>
      <c r="C21" s="30">
        <v>67.405154937735304</v>
      </c>
      <c r="D21" s="30">
        <v>162.17316759537078</v>
      </c>
    </row>
    <row r="22" spans="1:4" ht="19.899999999999999" customHeight="1" x14ac:dyDescent="0.2">
      <c r="A22" s="10" t="s">
        <v>19</v>
      </c>
      <c r="B22" s="31">
        <v>48.964218455743882</v>
      </c>
      <c r="C22" s="31">
        <v>106.72306322350846</v>
      </c>
      <c r="D22" s="31">
        <v>104.68057366362451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39.257673090649533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16.363636363636363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2.5245441795231418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65.957446808510639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76.683765883605503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25.67230254792069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13.636363636363635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162.17316759537078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104.68057366362451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2016-01-26T09:48:46Z</dcterms:modified>
</cp:coreProperties>
</file>