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<sst xmlns="http://schemas.openxmlformats.org/spreadsheetml/2006/main" count="31" uniqueCount="21">
  <si>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</si>
  <si>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</si>
  <si>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</si>
  <si>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</si>
  <si>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</si>
  <si>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</si>
  <si>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</si>
  <si>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</si>
  <si>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</si>
  <si>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</si>
  <si>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</si>
  <si>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</si>
  <si>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</si>
  <si>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</si>
  <si>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</si>
  <si>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</si>
  <si>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</si>
  <si>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</si>
  <si>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</si>
  <si>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GRUARO</t>
  </si>
  <si>
    <t>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</si>
</sst>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154.67483975000428</c:v>
                </c:pt>
                <c:pt idx="1">
                  <c:v>153.81712344824828</c:v>
                </c:pt>
                <c:pt idx="2">
                  <c:v>160.22140516802662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-0.19023102841504436</c:v>
                </c:pt>
                <c:pt idx="1">
                  <c:v>-5.559172891619335E-2</c:v>
                </c:pt>
                <c:pt idx="2">
                  <c:v>0.40875567948144287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0.60641096201992095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0.37859357363507762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0.40875567948144287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0.60641096201992095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0.37859357363507762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2705</v>
      </c>
      <c r="C13" s="29">
        <v>2690</v>
      </c>
      <c r="D13" s="29">
        <v>2802</v>
      </c>
    </row>
    <row r="14" spans="1:4" ht="19.149999999999999" customHeight="1" x14ac:dyDescent="0.2">
      <c r="A14" s="9" t="s">
        <v>11</v>
      </c>
      <c r="B14" s="28">
        <v>-0.19023102841504436</v>
      </c>
      <c r="C14" s="28">
        <v>-5.559172891619335E-2</v>
      </c>
      <c r="D14" s="28">
        <v>0.40875567948144287</v>
      </c>
    </row>
    <row r="15" spans="1:4" ht="19.149999999999999" customHeight="1" x14ac:dyDescent="0.2">
      <c r="A15" s="9" t="s">
        <v>12</v>
      </c>
      <c r="B15" s="28" t="s">
        <v>2</v>
      </c>
      <c r="C15" s="28">
        <v>-0.86399866580398887</v>
      </c>
      <c r="D15" s="28">
        <v>0.60641096201992095</v>
      </c>
    </row>
    <row r="16" spans="1:4" ht="19.149999999999999" customHeight="1" x14ac:dyDescent="0.2">
      <c r="A16" s="9" t="s">
        <v>13</v>
      </c>
      <c r="B16" s="28" t="s">
        <v>2</v>
      </c>
      <c r="C16" s="28">
        <v>7.3035356622641601E-2</v>
      </c>
      <c r="D16" s="28">
        <v>0.37859357363507762</v>
      </c>
    </row>
    <row r="17" spans="1:4" ht="19.149999999999999" customHeight="1" x14ac:dyDescent="0.2">
      <c r="A17" s="9" t="s">
        <v>14</v>
      </c>
      <c r="B17" s="22">
        <v>12.648926054505013</v>
      </c>
      <c r="C17" s="22">
        <v>15.128570406042902</v>
      </c>
      <c r="D17" s="22">
        <v>16.117757212327668</v>
      </c>
    </row>
    <row r="18" spans="1:4" ht="19.149999999999999" customHeight="1" x14ac:dyDescent="0.2">
      <c r="A18" s="9" t="s">
        <v>15</v>
      </c>
      <c r="B18" s="22">
        <v>17.744916820702404</v>
      </c>
      <c r="C18" s="22">
        <v>16.691449814126393</v>
      </c>
      <c r="D18" s="22">
        <v>14.025695931477516</v>
      </c>
    </row>
    <row r="19" spans="1:4" ht="19.149999999999999" customHeight="1" x14ac:dyDescent="0.2">
      <c r="A19" s="11" t="s">
        <v>16</v>
      </c>
      <c r="B19" s="23">
        <v>154.67483975000428</v>
      </c>
      <c r="C19" s="23">
        <v>153.81712344824828</v>
      </c>
      <c r="D19" s="23">
        <v>160.22140516802662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2802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0.40875567948144287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0.60641096201992095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0.37859357363507762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16.117757212327668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14.025695931477516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160.22140516802662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2016-02-17T10:19:59Z</dcterms:modified>
</cp:coreProperties>
</file>